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EACAT re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<sst xmlns="http://schemas.openxmlformats.org/spreadsheetml/2006/main" count="684" uniqueCount="343">
  <si>
    <t xml:space="preserve">Actius de Muntanya SA                                                                                                                                                                                                                                           </t>
  </si>
  <si>
    <t>EACAT resta</t>
  </si>
  <si>
    <t xml:space="preserve">Activitats - Olot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</si>
  <si>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Administració Promoció i Gestió SA                                                                                                                                                                                                                              </t>
  </si>
  <si>
    <t xml:space="preserve">AEROPORTS PÚBLICS DE CATALUNYA, SLU                                                                                                                                                                                                                             </t>
  </si>
  <si>
    <t xml:space="preserve">Agència Catalana de Cooperació al Desenvolupament                                                                                                                                                                                                               </t>
  </si>
  <si>
    <t xml:space="preserve">Agència Catalana de la Joventut 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</si>
  <si>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Catalana de Turisme     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</si>
  <si>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Catalana del Consum     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</si>
  <si>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Catalana del Patrimoni Cultural                                                                                                                                                                                                                         </t>
  </si>
  <si>
    <t xml:space="preserve">Agència d’Informació, Avaluació i Qualitat en Salut                                                                                                                                                                                                             </t>
  </si>
  <si>
    <t xml:space="preserve">Agència de Gestió d'Ajuts Universitaris i de Recerca                                                                                                                                                                                                            </t>
  </si>
  <si>
    <t xml:space="preserve">Agència de Protecció de la Salut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</si>
  <si>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de Qualitat i Avaluació Sanitàries de Catalunya                                                                                                                                                                                                         </t>
  </si>
  <si>
    <t xml:space="preserve">Agència de Residus de Catalunya 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</si>
  <si>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de Salut Pública de Catalunya                                                                                                                                                                                                                           </t>
  </si>
  <si>
    <t xml:space="preserve">Agència per a la Competitivitat de l’Empresa - ACCIÓ                                                                                                                                                                                                            </t>
  </si>
  <si>
    <t xml:space="preserve">Agència per a la Qualitat del Sistema Universitari de Catalunya                                                                                                                                                                                                 </t>
  </si>
  <si>
    <t xml:space="preserve">Agrup. Municipis Titulars servei de transport urbà de la regió metropolitana                                                                                                                                                                                    </t>
  </si>
  <si>
    <t xml:space="preserve">Agrupació Europea Territorial Hospital de Cerdanya                                                                                                                                                                                                              </t>
  </si>
  <si>
    <t xml:space="preserve">Aigües Ter Llobregat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</si>
  <si>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Althaia, Xarxa Assistencial de Manresa, Fundació Privada                                                                                                                                                                                                        </t>
  </si>
  <si>
    <t xml:space="preserve">Associació Catalana de Municipis i Comarques                                                                                                                                                                                                                    </t>
  </si>
  <si>
    <t xml:space="preserve">Associació d'Iniciatives Rurals de Catalunya                                                                                                                                                                                                                    </t>
  </si>
  <si>
    <t xml:space="preserve">Banc de Sang i Teixits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</si>
  <si>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Biblioteca Nacional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</si>
  <si>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Butlletí Oficial de la Província de Lleida      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</si>
  <si>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 i Indústria de Lleida  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</si>
  <si>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 i Indústria de Manresa 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</si>
  <si>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 i Indústria de Sabadell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</si>
  <si>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 i Indústria de Tàrrega 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</si>
  <si>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 i Indústria de Terrassa            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</si>
  <si>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Barcelona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</si>
  <si>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Girona   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</si>
  <si>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Palamós  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</si>
  <si>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Reus     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</si>
  <si>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Sant Feliu de Guíxols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</si>
  <si>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Tarragona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</si>
  <si>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Tortosa                                                                                                                                                                                                      </t>
  </si>
  <si>
    <t xml:space="preserve">Cambra Oficial de Comerç, Indústria i Navegació de Valls                                                                                                                                                                                                        </t>
  </si>
  <si>
    <t xml:space="preserve">Castelldefels Agents de Salut (CASAP)                                                                                                                                                                                                                           </t>
  </si>
  <si>
    <t xml:space="preserve">Catalunya Ràdio, SRG, 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</si>
  <si>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CENTRALS I INFRAESTRUCTURES PER A LA MOBILITAT I LES ACTIVITATS LOGÍSTIQUES, SA                                                                                                                                                                                 </t>
  </si>
  <si>
    <t xml:space="preserve">Centre d'Alt Rendiment Esportiu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</si>
  <si>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d'Atenció i Gestió de Trucades d'Urgència 112 Catalunya                                                                                                                                                                                                  </t>
  </si>
  <si>
    <t xml:space="preserve">Centre de la Propietat Forestal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</si>
  <si>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DE MEDICINA REGENERATIVA DE BARCELONA, FUNDACIÓ PRIVADA                                                                                                                                                                                                  </t>
  </si>
  <si>
    <t xml:space="preserve">Centre de Recerca en Economia Internacional                                                                                                                                                                                                                     </t>
  </si>
  <si>
    <t xml:space="preserve">Centre de Recursos per a la Protecció de la Salut i el Medi Ambient                                                                                                                                                                                             </t>
  </si>
  <si>
    <t xml:space="preserve">Centre de Telecomunicacions i Tecnologies de la Informació de la Generalitat de Catalunya                                                                                                                                                                       </t>
  </si>
  <si>
    <t xml:space="preserve">Centre d'Estudis d'Opinió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</si>
  <si>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d'Estudis Marítims i d'activitats del Port de Tarragona                                                                                                                                                                                                  </t>
  </si>
  <si>
    <t xml:space="preserve">Centre d'Iniciatives per a la Reinserció                                                                                                                                                                                                                        </t>
  </si>
  <si>
    <t xml:space="preserve">Centre d'Innovació i Desenvolupament Empresarial                                                                                                                                                                                                                </t>
  </si>
  <si>
    <t xml:space="preserve">CENTRE TECNOLÒGIC DE TELECOMUNICACIONS DE CATALUNYA (CTTC)                                                                                                                                                                                                      </t>
  </si>
  <si>
    <t xml:space="preserve">Circuit de Motocròs de Catalunya, SL                                                                                                                                                                                                                            </t>
  </si>
  <si>
    <t xml:space="preserve">Circuits de Catalunya, SL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</si>
  <si>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Col. d'Educadores i Educadors de Catalunya                                                                                                                                                                                                                      </t>
  </si>
  <si>
    <t xml:space="preserve">Col·legi d'Aparelladors, Arquitectes Tècnics i Enginyers d'Edificació de Barcelona                                                                                                                                                                              </t>
  </si>
  <si>
    <t xml:space="preserve">Col·legi de Notaris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</si>
  <si>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Comissió Control Consultes Populars                                                                                                                                                                                                                             </t>
  </si>
  <si>
    <t xml:space="preserve">Comissió de Garantia del Dret d'Accés a la Informació Pública                                                                                                                                                                                                   </t>
  </si>
  <si>
    <t xml:space="preserve">COMISSIO DE SEGUIMENT DE PROJECTES OPAE-CAOC                                                                                                                                                                                                                    </t>
  </si>
  <si>
    <t xml:space="preserve">Comissió Jurídica Assessora de la Generalitat                                                                                                                                                                                                                   </t>
  </si>
  <si>
    <t xml:space="preserve">Comunicació, joventut - Vilanova i la Geltrú                                                                                                                                                                                                                    </t>
  </si>
  <si>
    <t xml:space="preserve">Comunitat de Regants del Pantà de Riudecanyes                                                                                                                                                                                                                   </t>
  </si>
  <si>
    <t xml:space="preserve">Comunitat de Regants Sind. Agrícola de l'Ebre                                                                                                                                                                                                                   </t>
  </si>
  <si>
    <t xml:space="preserve">Cons. Parc de l'Espai Interés Natural Gallecs                                                                                                                                                                                                                   </t>
  </si>
  <si>
    <t xml:space="preserve">Consell Audiovisual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</si>
  <si>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Català de la Producció Agrària Ecològica                                                                                                                                                                                                                </t>
  </si>
  <si>
    <t xml:space="preserve">CONSELL CATALÀ DE LA PRODUCCIÓ INTEGRADA                                                                                                                                                                                                                        </t>
  </si>
  <si>
    <t xml:space="preserve">Consell de Garanties Estatutàries de Catalunya                                                                                                                                                                                                                  </t>
  </si>
  <si>
    <t xml:space="preserve">Consell de Treball, Econòmic i Social de Cat.                                                                                                                                                                                                                   </t>
  </si>
  <si>
    <t xml:space="preserve">Consell General Consorci AOC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</si>
  <si>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General de les Cambres Oficials de Comerç, Indústria i Navegació de Catalunya                                                                                                                                                                           </t>
  </si>
  <si>
    <t xml:space="preserve">CONSELL NACIONAL DE LA CULTURA I DE LES ARTS                                                                                                                                                                                                                    </t>
  </si>
  <si>
    <t xml:space="preserve">CONSELL NACIONAL DE LA JOVENTUT DE CATALUNYA                                                                                                                                                                                                                    </t>
  </si>
  <si>
    <t xml:space="preserve">Consorci Casa Àsia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</si>
  <si>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Catalan Films &amp; TV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</si>
  <si>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Centre de Recerca Ecològica i Aplicacions Forestals                                                                                                                                                                                                    </t>
  </si>
  <si>
    <t xml:space="preserve">Consorci Centre de Recerca Matemàtica                                                                                                                                                                                                                           </t>
  </si>
  <si>
    <t xml:space="preserve">Consorci Centre de Visió per Computador                                                                                                                                                                                                                         </t>
  </si>
  <si>
    <t xml:space="preserve">Consorci Centre d'Estudis Demogràfics                                                                                                                                                                                                                           </t>
  </si>
  <si>
    <t xml:space="preserve">Consorci Centre d'Innovació del Transport                                                                                                                                                                                                                       </t>
  </si>
  <si>
    <t xml:space="preserve">Consorci Centre Internacional de Mètodes Numèrics en l'Enginyeria                                                                                                                                                                                               </t>
  </si>
  <si>
    <t xml:space="preserve">CONSORCI CSIC-IRTA-UAB CENTRE DE RECERCA AGRIGENÒMICA                                                                                                                                                                                                           </t>
  </si>
  <si>
    <t xml:space="preserve">Consorci d'Atenció Primària de Salut Barcelona Esquerra (CAPSBE)                                                                                                                                                                                                </t>
  </si>
  <si>
    <t xml:space="preserve">Consorci de Comerç Artesania i Moda de Catalunya                                                                                                                                                                                                                </t>
  </si>
  <si>
    <t xml:space="preserve">Consorci de Gestió Corporació Sanitària                                                                                                                                                                                                                         </t>
  </si>
  <si>
    <t xml:space="preserve">Consorci de l'Habitatge de Barcelona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</si>
  <si>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L'OBSERVATORI DEL PAISATGE                                                                                                                                                                                                                          </t>
  </si>
  <si>
    <t xml:space="preserve">Consorci de Promoció Comercial de Catalunya                                                                                                                                                                                                                     </t>
  </si>
  <si>
    <t xml:space="preserve">Consorci de Serveis Universitaris de Catalunya                                                                                                                                                                                                                  </t>
  </si>
  <si>
    <t xml:space="preserve">Consorci d'Educació de Barcelona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</si>
  <si>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del Camp de Tarragona i la seva àrea d'influència                                                                                                                                                                                                      </t>
  </si>
  <si>
    <t xml:space="preserve">Consorci del Centre de Terminologia TERMCAT                                                                                                                                                                                                                     </t>
  </si>
  <si>
    <t xml:space="preserve">Consorci del Laboratori Intercomarcal de l'Alt Penedès, l'Anoia i el Garraf                                                                                                                                                                                     </t>
  </si>
  <si>
    <t xml:space="preserve">Consorci del Museu de Ciències Naturals de Barcelona (ENS de consulta fins 28/04/2015)                                                                                                                                                                          </t>
  </si>
  <si>
    <t xml:space="preserve">Consorci del Pla de Rehabilitació i Equipament de Teatres de Barcelona                                                                                                                                                                                          </t>
  </si>
  <si>
    <t xml:space="preserve">Consorci del Transport Públic del Camp de Tarragona                                                                                                                                                                                                             </t>
  </si>
  <si>
    <t xml:space="preserve">Consorci del Turó de la seu vella de Lleida                                                                                                                                                                                                                     </t>
  </si>
  <si>
    <t xml:space="preserve">Consorci Escola Tècnica d'Igualada                                                                                                                                                                                                                              </t>
  </si>
  <si>
    <t xml:space="preserve">CONSORCI GESTIÓ DE LA FERTILITZACIÓ AGRÀRIA DE CATALUNYA                                                                                                                                                                                                        </t>
  </si>
  <si>
    <t xml:space="preserve">Consorci Hospitalari de Vic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</si>
  <si>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INFRAESTRUCTURES DE TELECOMUNICACIONS DE CATALUNYA-IT Cat                                                                                                                                                                                              </t>
  </si>
  <si>
    <t xml:space="preserve">Consorci Institut Català de Ciències Cardiovasculars                                                                                                                                                                                                            </t>
  </si>
  <si>
    <t xml:space="preserve">Consorci Institut de Ciències Polítiques i Socials                                                                                                                                                                                                              </t>
  </si>
  <si>
    <t xml:space="preserve">Consorci Institut de Física d'Altes Energies                                                                                                                                                                                                                    </t>
  </si>
  <si>
    <t xml:space="preserve">Consorci Institut de Geomàtica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</si>
  <si>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Institut d'Estudis Territorials                                                                                                                                                                                                                        </t>
  </si>
  <si>
    <t xml:space="preserve">CONSORCI INSTITUT D'INVESTIGACIONS BIOMÈDIQUES AUGUST PI I SUNYER                                                                                                                                                                                               </t>
  </si>
  <si>
    <t xml:space="preserve">CONSORCI PARC DE RECERCA BIOMÈDICA DE BARCELONA                                                                                                                                                                                                                 </t>
  </si>
  <si>
    <t xml:space="preserve">Consorci per a la construcció,equipament i explotació del laboratori de llum de Sincrotró                                                                                                                                                                       </t>
  </si>
  <si>
    <t xml:space="preserve">CONSORCI PER A LA FORMACIÓ CONTÍNUA DE CATALUNYA                                                                                                                                                                                                                </t>
  </si>
  <si>
    <t xml:space="preserve">Consorci Port de Mataró (inactiu)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</si>
  <si>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Reforma de la Gran Via de L'Hospitalet de Llobregat                                                                                                                                                                                                    </t>
  </si>
  <si>
    <t xml:space="preserve">Consorci Res. d'Investigadors CSIC-Generalitat de Catalunya                                                                                                                                                                                                     </t>
  </si>
  <si>
    <t xml:space="preserve">Consorci Sanitari de Barcelona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</si>
  <si>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Sanitari de l'Anoia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</si>
  <si>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Sanitari Integral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</si>
  <si>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Sant Gregori de Girona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</si>
  <si>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TRANSFERÈNCIA DE CONEIXEMENT (CTC)                                                                                                                                                                                                                     </t>
  </si>
  <si>
    <t xml:space="preserve">CONSORCI TRANSPORT PÚBLIC DE L'ÀREA DE GIRONA                                                                                                                                                                                                                   </t>
  </si>
  <si>
    <t xml:space="preserve">CONSORCI TRANSPORT PÚBLIC DE L'ÀREA DE LLEIDA                                                                                                                                                                                                                   </t>
  </si>
  <si>
    <t xml:space="preserve">Consorci Urb.Desenv.Sector Eixample Nord i àrees estr. Ronda Sud-Aeroport i Eix. Sud ...                                                                                                                                                                        </t>
  </si>
  <si>
    <t xml:space="preserve">Consorci Urbanístic de les ARE l'Estrella i Sant Crist de Badalona                                                                                                                                                                                              </t>
  </si>
  <si>
    <t xml:space="preserve">Consorci Urbanístic la Pobla Renfe                                                                                                                                                                                                                              </t>
  </si>
  <si>
    <t xml:space="preserve">Consorci Urbanístic per al Desenv. del Parc E.A.A. de la Mobilitat de Viladecans                                                                                                                                                                                </t>
  </si>
  <si>
    <t xml:space="preserve">Consorci urbanístic per al desenvolupament de l'Àrea Residencial Estratègica la Sínia                                                                                                                                                                           </t>
  </si>
  <si>
    <t xml:space="preserve">Consorci Urbanístic per al Desenvolupament del Polígon d'Activitats Econòmiques d'Olvan                                                                                                                                                                         </t>
  </si>
  <si>
    <t xml:space="preserve">Contractació i habitatge - Vilanova i la Geltrú                                                                                                                                                                                                                 </t>
  </si>
  <si>
    <t xml:space="preserve">Coordinació Logística Sanitària, AIE                                                                                                                                                                                                                            </t>
  </si>
  <si>
    <t xml:space="preserve">Corporació Catalana de Mitjans Audiovisuals (CCMA)                                                                                                                                                                                                              </t>
  </si>
  <si>
    <t xml:space="preserve">Corporació Catalana de Mitjans Audiovisuals, S.A.                                                                                                                                                                                                               </t>
  </si>
  <si>
    <t xml:space="preserve">CSCVITAE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</si>
  <si>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Cultura - Vilanova i la Geltrú                                                                                                                                                                                                                                  </t>
  </si>
  <si>
    <t xml:space="preserve">Deganat Registradors de la Propietat i Mercantils de Catalunya                                                                                                                                                                                                  </t>
  </si>
  <si>
    <t xml:space="preserve">Ecoparc de Residus Industrials, s.a.                                                                                                                                                                                                                            </t>
  </si>
  <si>
    <t xml:space="preserve">Empresa de Promoció i Localització Industrial de Catalunya, SA                                                                                                                                                                                                  </t>
  </si>
  <si>
    <t xml:space="preserve">Ens de formació 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</si>
  <si>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formació B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</si>
  <si>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Absis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</si>
  <si>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Audifilm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</si>
  <si>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AYTOS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</si>
  <si>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del Centre d'Atenció a l'Usuari del Consorci AOC                                                                                                                                                                                                  </t>
  </si>
  <si>
    <t xml:space="preserve">Ens de proves EsPublico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</si>
  <si>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de proves Semic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</si>
  <si>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d'Infraestructures Ferroviàries de Catalunya                                                                                                                                                                                                                </t>
  </si>
  <si>
    <t xml:space="preserve">Ens virtual CROC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</si>
  <si>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Ens virtual del CIC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</si>
  <si>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Entitat Autònoma de Difusió Cultural                                                                                                                                                                                                                            </t>
  </si>
  <si>
    <t xml:space="preserve">Entitat Autònoma de Jocs i Apostes de la Generalitat                                                                                                                                                                                                            </t>
  </si>
  <si>
    <t xml:space="preserve">Entitat Autònoma del Diari Oficial i de Publicacions de la Generalitat de Catalunya                                                                                                                                                                             </t>
  </si>
  <si>
    <t xml:space="preserve">EPE Agramunt serveis - Aj. Agramunt                                                                                                                                                                                                                             </t>
  </si>
  <si>
    <t xml:space="preserve">Equacat, SA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</si>
  <si>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Escola d'Administració Pública de Catalunya                                                                                                                                                                                                                     </t>
  </si>
  <si>
    <t xml:space="preserve">Escola de música i dansa - Aj. Mora d'ebre                                                                                                                                                                                                                      </t>
  </si>
  <si>
    <t xml:space="preserve">Escola Oficial d'Idiomes de Mollet del Vallès                                                                                                                                                                                                                   </t>
  </si>
  <si>
    <t xml:space="preserve">Escola Superior de Comerç internacional                                                                                                                                                                                                                         </t>
  </si>
  <si>
    <t xml:space="preserve">Estadística i població - Olot                                                                                                                                                                                                                                   </t>
  </si>
  <si>
    <t xml:space="preserve">Federació d'empresaris de la Petita i Mitjana Empresa de Catalunya                                                                                                                                                                                              </t>
  </si>
  <si>
    <t xml:space="preserve">Ferrocarrils de la Generalitat de Catalunya                                                                                                                                                                                                                     </t>
  </si>
  <si>
    <t xml:space="preserve">Fira 2000, S.A.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</si>
  <si>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Fomento del Trabajo Nacional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</si>
  <si>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Fora de Catalunya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</si>
  <si>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FORESTAL CATALANA, 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</si>
  <si>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Fun. Universitat Girona: Innovació i Formació                                                                                                                                                                                                                   </t>
  </si>
  <si>
    <t xml:space="preserve">Fund. Institut Mar d'Investigacions Mèdiques                                                                                                                                                                                                                    </t>
  </si>
  <si>
    <t xml:space="preserve">Fundació Auditori Palau de Congressos de Girona                                                                                                                                                                                                                 </t>
  </si>
  <si>
    <t xml:space="preserve">Fundació Barberà Promoció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</si>
  <si>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BOSCH I GIMPERA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</si>
  <si>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CAVIGA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</si>
  <si>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CENTRE DE DOCUMENTACIÓ POLÍTICA                                                                                                                                                                                                                        </t>
  </si>
  <si>
    <t xml:space="preserve">FUNDACIÓ CENTRE DE RECERCA EN SANITAT ANIMAL                                                                                                                                                                                                                    </t>
  </si>
  <si>
    <t xml:space="preserve">Fundació Centre de Seguretat de la Informació de Catalunya                                                                                                                                                                                                      </t>
  </si>
  <si>
    <t xml:space="preserve">Fundació del Gran Teatre del Liceu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</si>
  <si>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Els Garrofers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</si>
  <si>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Gaudí "Pública"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</si>
  <si>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Gestió Sanitària Hospital de la Santa Creu i Sant Pau                                                                                                                                                                                                  </t>
  </si>
  <si>
    <t xml:space="preserve">Fundació Guifré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</si>
  <si>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Guíxols Surís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</si>
  <si>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Hospital de Campdevànol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</si>
  <si>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Hospital de la Santa Creu i Sant Pau                                                                                                                                                                                                                   </t>
  </si>
  <si>
    <t xml:space="preserve">FUNDACIÓ HOSPITAL DE PALAMÓS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</si>
  <si>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Hospital de Puigcerdà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</si>
  <si>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i2CAT, INTERNET I INNOVACIÓ DIGITAL A CATALUNYA                                                                                                                                                                                                        </t>
  </si>
  <si>
    <t xml:space="preserve">Fundació IMFE Mas Carandell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</si>
  <si>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Institució dels Centres de Recerca de Catalunya                                                                                                                                                                                                        </t>
  </si>
  <si>
    <t xml:space="preserve">Fundació Institut de Recerca de l’Hospital de la Santa Creu i Sant Pau                                                                                                                                                                                          </t>
  </si>
  <si>
    <t xml:space="preserve">Fundació Institut d'Investigació Sanitària Pere Virgili                                                                                                                                                                                                         </t>
  </si>
  <si>
    <t xml:space="preserve">Fundació Joan Bruguera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</si>
  <si>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Joan Costa Roma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</si>
  <si>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Jove Orquestra Nacional De Catalunya                                                                                                                                                                                                                   </t>
  </si>
  <si>
    <t xml:space="preserve">Fundació Julio Muñoz Ramonet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</si>
  <si>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la Fira de Lleida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</si>
  <si>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MEDITERRÀNIA, FIRA D’ESPECTACLES D’ARREL TRADICIONAL                                                                                                                                                                                                   </t>
  </si>
  <si>
    <t xml:space="preserve">Fundació Montsià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</si>
  <si>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Museu del Cinema-Col·lecció Tomàs Mallol                                                                                                                                                                                                               </t>
  </si>
  <si>
    <t xml:space="preserve">Fundació Museu Picasso de Barcelona                                                                                                                                                                                                                             </t>
  </si>
  <si>
    <t xml:space="preserve">FUNDACIÓ PARC CIENTIFIC DE BARCELONA                                                                                                                                                                                                                            </t>
  </si>
  <si>
    <t xml:space="preserve">Fundació Privada Auditori l'Orquestra                                                                                                                                                                                                                           </t>
  </si>
  <si>
    <t xml:space="preserve">Fundació Privada Campus Arnau d’Escala                                                                                                                                                                                                                          </t>
  </si>
  <si>
    <t xml:space="preserve">Fundació Privada Catalana per a l'Ensenyament de l'idioma anglès i l'educació en anglès                                                                                                                                                                         </t>
  </si>
  <si>
    <t xml:space="preserve">FUNDACIÓ PRIVADA CENTRE DE RECERCA EN EPIDEMIOLOGIA AMBIENTAL                                                                                                                                                                                                   </t>
  </si>
  <si>
    <t xml:space="preserve">FUNDACIÓ PRIVADA CENTRE DE RECERCA EN SALUT INTERNACIONAL DE BARCELONA                                                                                                                                                                                          </t>
  </si>
  <si>
    <t xml:space="preserve">Fundació Privada Centre de Regulació Genòmica                                                                                                                                                                                                                   </t>
  </si>
  <si>
    <t xml:space="preserve">FUNDACIÓ PRIVADA DE L'HOSPITAL DE VILADECANS PER A LA RECERCA I LA DOCÈNCIA                                                                                                                                                                                     </t>
  </si>
  <si>
    <t xml:space="preserve">FUNDACIÓ PRIVADA DEL MÓN RURAL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</si>
  <si>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Privada Hospital Sant Jaume d'Olot                                                                                                                                                                                                                     </t>
  </si>
  <si>
    <t xml:space="preserve">FUNDACIÓ PRIVADA HOSPITAL TRANSFRONTERER DE LA CERDANYA                                                                                                                                                                                                         </t>
  </si>
  <si>
    <t xml:space="preserve">Fundació Privada Institut Català de Ciències del Clima                                                                                                                                                                                                          </t>
  </si>
  <si>
    <t xml:space="preserve">FUNDACIÓ PRIVADA INSTITUT CATALÀ D'INVESTIGACIÓ QUÍMICA                                                                                                                                                                                                         </t>
  </si>
  <si>
    <t xml:space="preserve">Fundació Privada Institut de Bioenginyeria de Catalunya (IBEC)                                                                                                                                                                                                  </t>
  </si>
  <si>
    <t xml:space="preserve">FUNDACIÓ PRIVADA INSTITUT DE MEDICINA PREDICTIVA I PERSONALITZADA DEL CÀNCER                                                                                                                                                                                    </t>
  </si>
  <si>
    <t xml:space="preserve">FUNDACIÓ PRIVADA INSTITUT DE RECERCA BIOMÈDICA                                                                                                                                                                                                                  </t>
  </si>
  <si>
    <t xml:space="preserve">FUNDACIÓ PRIVADA INSTITUT D'INVESTIGACIÓ BIOMÈDICA DE BELLVITGE                                                                                                                                                                                                 </t>
  </si>
  <si>
    <t xml:space="preserve">FUNDACIÓ PRIVADA INSTITUT D'INVESTIGACIÓ ONCOLÒGICA DE VALL-HEBRON                                                                                                                                                                                              </t>
  </si>
  <si>
    <t xml:space="preserve">Fundació Privada La Marató de TV3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</si>
  <si>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PRIVADA OBSERVATORI PER A LA SOCIETAT DE LA INFORMACIÓ DE CATALUNYA                                                                                                                                                                                    </t>
  </si>
  <si>
    <t xml:space="preserve">Fundació privada per a l'Escola Superior de Música de Catalunya                                                                                                                                                                                                 </t>
  </si>
  <si>
    <t xml:space="preserve">Fundació Privada Promediterrània per a la conservació, l'estudi i la difusió del patrimoni                                                                                                                                                                      </t>
  </si>
  <si>
    <t xml:space="preserve">FUNDACIÓ PRIVADA SOCIETAT DE LA INFORMACIÓ SOLIDÀRIA I SOSTENIBLE A CATALUNYA (SISOSCAT)                                                                                                                                                                        </t>
  </si>
  <si>
    <t xml:space="preserve">Fundació Rubricatus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</si>
  <si>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S21 del Consorci de Salut i d'Atenció Social de Catalunya                                                                                                                                                                                              </t>
  </si>
  <si>
    <t xml:space="preserve">Fundació Salut Empordà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</si>
  <si>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Sanitaria Sant Josep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</si>
  <si>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Tecnocampus Mataró-Maresme                                                                                                                                                                                                                             </t>
  </si>
  <si>
    <t xml:space="preserve">Fundació TICSALUT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</si>
  <si>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 Universitat Oberta de Catalunya                                                                                                                                                                                                                        </t>
  </si>
  <si>
    <t xml:space="preserve">Fundació URV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</si>
  <si>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Fundación Privada Rego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</si>
  <si>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Generalitat de Catalunya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</si>
  <si>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Generalitat de Catalunya. Centre Estudis Jurídics i Formació Especialitzada                                                                                                                                                                                     </t>
  </si>
  <si>
    <t xml:space="preserve">Geocat, Gestió de projectes, S.A                                                                                                                                                                                                                                </t>
  </si>
  <si>
    <t xml:space="preserve">Gestió de Serveis Sanitaris (Lleida)                                                                                                                                                                                                                            </t>
  </si>
  <si>
    <t xml:space="preserve">Gestió i Prestació de Serveis de Salut (Tarragona)                                                                                                                                                                                                              </t>
  </si>
  <si>
    <t xml:space="preserve">Gestió tributària - Vilanova i la Geltrú                                                                                                                                                                                                                        </t>
  </si>
  <si>
    <t xml:space="preserve">Hospital Clínic de Barcelona                                                                                                                                                                                                                                    </t>
  </si>
  <si>
    <t xml:space="preserve">IDIAP Jordi Gol i Gurina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</si>
  <si>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Imatge Mèdica Intercentres S.L.                                                                                                                                                                                                                                 </t>
  </si>
  <si>
    <t xml:space="preserve">Infància i Gent Gran - Vilanova i la Geltrú                                                                                                                                                                                                                     </t>
  </si>
  <si>
    <t xml:space="preserve">Infraestructures de la Generalitat de Catalunya, SAU                                                                                                                                                                                                            </t>
  </si>
  <si>
    <t xml:space="preserve">Inst. Català d'avaluació Polítiques Públiques                                                                                                                                                                                                                   </t>
  </si>
  <si>
    <t xml:space="preserve">INSTITUCIÓ CATALANA DE RECERCA I ESTUDIS AVANÇATS, FUNDACIÓ PRIVADA                                                                                                                                                                                             </t>
  </si>
  <si>
    <t xml:space="preserve">Institució de les Lletres Catalanes                                                                                                                                                                                                                            </t>
  </si>
  <si>
    <t xml:space="preserve">Institut Cartogràfic de Catalunya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</si>
  <si>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Cartogràfic i Geològic de Catalunya                                                                                                                                                                                                                    </t>
  </si>
  <si>
    <t xml:space="preserve">INSTITUT CATALÀ D'ARQUEOLOGIA CLÀSSICA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</si>
  <si>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d'Assistència i Serveis Socials                                                                                                                                                                                                                 </t>
  </si>
  <si>
    <t xml:space="preserve">Institut Català de Finances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</si>
  <si>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la Salut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</si>
  <si>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la Vinya i el Vi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</si>
  <si>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l'acolliment i l'adopció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</si>
  <si>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les Dones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</si>
  <si>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Nanotecnologia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</si>
  <si>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 PALEONTOLOGIA, FUNDACIÓ PRIVADA                                                                                                                                                                                                              </t>
  </si>
  <si>
    <t xml:space="preserve">INSTITUT CATALÀ DE RECERCA DE L'AIGUA, FUNDACIÓ PRIVADA                                                                                                                                                                                                         </t>
  </si>
  <si>
    <t xml:space="preserve">Institut Català de Recerca en Patrimoni Cultural                                                                                                                                                                                                                </t>
  </si>
  <si>
    <t xml:space="preserve">Institut Català del Crèdit Agrari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</si>
  <si>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del Sòl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</si>
  <si>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d'Energia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</si>
  <si>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d'Oncologia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</si>
  <si>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INTERNACIONAL PER LA PAU                                                                                                                                                                                                                        </t>
  </si>
  <si>
    <t xml:space="preserve">Institut d'Assistència Sanitària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</si>
  <si>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de Ciències Fotòniques, Fundació Privada                                                                                                                                                                                                               </t>
  </si>
  <si>
    <t xml:space="preserve">Institut de Desenvolupament de les comarques de l'EBRE (IDECE)                                                                                                                                                                                                  </t>
  </si>
  <si>
    <t xml:space="preserve">Institut de Diagnòstic per la Imatge                                                                                                                                                                                                                            </t>
  </si>
  <si>
    <t xml:space="preserve">Institut de Investigacio Biomedica de Girona Doctor Josep Trueta                                                                                                                                                                                                </t>
  </si>
  <si>
    <t xml:space="preserve">Institut de Recerca Biomèdica de Lleida- Fundació Dr Pifarré                                                                                                                                                                                                    </t>
  </si>
  <si>
    <t xml:space="preserve">Institut de Recerca i Tecnologia Agroalimentàries                                                                                                                                                                                                               </t>
  </si>
  <si>
    <t xml:space="preserve">Institut d'Estadística de Catalunya                                                                                                                                                                                                                             </t>
  </si>
  <si>
    <t xml:space="preserve">Institut d'Investigació Aplicada de l'Automòbil                                                                                                                                                                                                                 </t>
  </si>
  <si>
    <t xml:space="preserve">INSTITUT D'INVESTIGACIÓ EN CIÈNCIES DE LA SALUT GERMANS TRIAS I PUJOL, FUNDACÍO PRIVADA                                                                                                                                                                         </t>
  </si>
  <si>
    <t xml:space="preserve">Institut Europeu de la Mediterrània                                                                                                                                                                                                                             </t>
  </si>
  <si>
    <t xml:space="preserve">INSTITUT GEOLÒGIC DE CATALUNYA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</si>
  <si>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Nacional d'Educació Física de Catalunya (INEFC)                                                                                                                                                                                                        </t>
  </si>
  <si>
    <t xml:space="preserve">Institut per al Desenvolupament i la Promoció de l'Alt Pirineu i Aran (IDAPA)                                                                                                                                                                                   </t>
  </si>
  <si>
    <t xml:space="preserve">Institut Ramon Llull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</si>
  <si>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UNIVERSITARI D'ESTUDIS EUROPEUS                                                                                                                                                                                                                        </t>
  </si>
  <si>
    <t xml:space="preserve">Intervenció - Vilanova i la Geltrú                                                                                                                                                                                                                              </t>
  </si>
  <si>
    <t xml:space="preserve">INTRACATALONIA S,A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</si>
  <si>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JUNTA DE COMPENSACIÓ UA. LA FARINERA                                                                                                                                                                                                                            </t>
  </si>
  <si>
    <t xml:space="preserve">Laboratori  General d'Assaigs i Investigacions                                                                                                                                                                                                                  </t>
  </si>
  <si>
    <t xml:space="preserve">Llicències i disciplina - Vilanova i la Geltrú                                                                                                                                                                                                                  </t>
  </si>
  <si>
    <t xml:space="preserve">LOGARITME, SERVEIS LOGÍSTICS, AIE                                                                                                                                                                                                                               </t>
  </si>
  <si>
    <t xml:space="preserve">Medi ambient - Vilanova i la Geltrú                                                                                                                                                                                                                             </t>
  </si>
  <si>
    <t xml:space="preserve">MEMORIAL DEMOCRÀTIC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</si>
  <si>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Museu d'Arqueologia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</si>
  <si>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Museu de la Ciència i de la Tècnica de Catalunya                                                                                                                                                                                                                </t>
  </si>
  <si>
    <t xml:space="preserve">Museu d'Història de Catalunya                                                                                                                                                                                                                                   </t>
  </si>
  <si>
    <t xml:space="preserve">Museu Nacional d'Art de Catalunya                                                                                                                                                                                                                               </t>
  </si>
  <si>
    <t xml:space="preserve">OAC i estadística - Vilanova i la Geltrú                                                                                                                                                                                                                        </t>
  </si>
  <si>
    <t xml:space="preserve">Oficina de Suport a la Iniciativa Cultural                                                                                                                                                                                                                      </t>
  </si>
  <si>
    <t xml:space="preserve">Parc Sanitari Pere Virgili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</si>
  <si>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Parlament de Catalunya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</si>
  <si>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Participació ciutadana - Vilanova i la Geltrú                                                                                                                                                                                                                   </t>
  </si>
  <si>
    <t xml:space="preserve">Patronat de la Muntanya de Montserrat                                                                                                                                                                                                                           </t>
  </si>
  <si>
    <t xml:space="preserve">Patronat Municipal residencia ger - Aj. Agra                                                                                                                                                                                                                    </t>
  </si>
  <si>
    <t xml:space="preserve">PIMEC, Petita i mitjana empresa de Catalunya                                                                                                                                                                                                                    </t>
  </si>
  <si>
    <t xml:space="preserve">Ports de la Generalitat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</si>
  <si>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Projectes Sanitaris i Socials, SA                                                                                                                                                                                                                               </t>
  </si>
  <si>
    <t xml:space="preserve">Promoció econòmica - Vilanova i la Geltrú                                                                                                                                                                                                                       </t>
  </si>
  <si>
    <t xml:space="preserve">Promotora d'Exportacions Catalanes, SA                                                                                                                                                                                                                          </t>
  </si>
  <si>
    <t xml:space="preserve">Recursos humans - Olot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</si>
  <si>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Recursos humans - Vilanova i la Geltrú                                                                                                                                                                                                                          </t>
  </si>
  <si>
    <t xml:space="preserve">Reg Sistema Segarra - Garrigues SA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</si>
  <si>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Centre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</si>
  <si>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Girona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</si>
  <si>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Lleida   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</si>
  <si>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Tarragona      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</si>
  <si>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de Terres de l’Ebre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</si>
  <si>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Metropolitana Nord                                                                                                                                                                                                                          </t>
  </si>
  <si>
    <t xml:space="preserve">Regió d’Emergències Metropolitana Sud                                                                                                                                                                                                                           </t>
  </si>
  <si>
    <t xml:space="preserve">Regs de Catalunya, 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</si>
  <si>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Sabadell Gent Gran Centre de Serveis, SAU                                                                                                                                                                                                                       </t>
  </si>
  <si>
    <t xml:space="preserve">Sancionadors - Vilanova i la Geltrú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</si>
  <si>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- Olot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</si>
  <si>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Seguretat i protecció ciutadana - Vilanova i la Geltrú                                                                                                                                                                                                          </t>
  </si>
  <si>
    <t xml:space="preserve">Servei Meteorològic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</si>
  <si>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Serveis econòmics - Olot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</si>
  <si>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Serveis socials - Vilanova i la Geltrú                                                                                                                                                                                                                          </t>
  </si>
  <si>
    <t xml:space="preserve">Serveis viaris - Vilanova i la Geltrú                                                                                                                                                                                                                           </t>
  </si>
  <si>
    <t xml:space="preserve">Sindicatura de Comptes de Catalunya                                                                                                                                                                                                                             </t>
  </si>
  <si>
    <t xml:space="preserve">Sistema d'Emergències Mèdiques, SA                                                                                                                                                                                                                              </t>
  </si>
  <si>
    <t xml:space="preserve">SOCIETAT CATALANA D'INVERSIÓ EN EMPRESES DE BASE TECNOLÒGICA, SA                                                                                                                                                                                                </t>
  </si>
  <si>
    <t xml:space="preserve">Teatre Nacional de Catalunya SA                                                                                                                                                                                                                                 </t>
  </si>
  <si>
    <t xml:space="preserve">Túnel del Cadí, SAC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</si>
  <si>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Túnels i Accessos de Barcelona, SAC                                                                                                                                                                                                                             </t>
  </si>
  <si>
    <t xml:space="preserve">UDIAT Centre Diagnòstic, S.A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</si>
  <si>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Abat Oliba CEU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</si>
  <si>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Autònoma de Barcelona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</si>
  <si>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de Barcelona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</si>
  <si>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de Girona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</si>
  <si>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de Lleida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</si>
  <si>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de Vic-Universitat Central de Catalunya                                                                                                                                                                                                             </t>
  </si>
  <si>
    <t xml:space="preserve">Universitat Internacional de Catalunya                                                                                                                                                                                                                          </t>
  </si>
  <si>
    <t xml:space="preserve">Universitat Politècnica de Catalunya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</si>
  <si>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Pompeu Fabra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</si>
  <si>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Ramon Llull Fundació                                                                                                                                                                                                                                </t>
  </si>
  <si>
    <t xml:space="preserve">Universitat Rovira i Virgili                                                                                                                                                                                                                                    </t>
  </si>
  <si>
    <t xml:space="preserve">Urbanisme - Olot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</si>
  <si>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Urbanisme - Vilanova i la Geltrú                                                                                                                                                                                                                                </t>
  </si>
  <si>
    <t xml:space="preserve">Vallter SA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</si>
</sst>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"/>
  <sheetViews>
    <sheetView tabSelected="1" topLeftCell="A193" workbookViewId="0">
      <selection activeCell="G12" sqref="G12"/>
    </sheetView>
  </sheetViews>
  <sheetFormatPr baseColWidth="10" defaultRowHeight="15" x14ac:dyDescent="0.25"/>
  <cols>
    <col min="2" max="2" width="47.7109375" customWidth="1"/>
    <col min="3" max="3" width="39.5703125" customWidth="1"/>
  </cols>
  <sheetData>
    <row r="1" spans="1:3" x14ac:dyDescent="0.25">
      <c r="A1" s="1">
        <v>7976100054</v>
      </c>
      <c r="B1" s="1" t="s">
        <v>0</v>
      </c>
      <c r="C1" t="s">
        <v>1</v>
      </c>
    </row>
    <row r="2" spans="1:3" x14ac:dyDescent="0.25">
      <c r="A2" s="1">
        <v>190018</v>
      </c>
      <c r="B2" s="1" t="s">
        <v>2</v>
      </c>
      <c r="C2" t="s">
        <v>1</v>
      </c>
    </row>
    <row r="3" spans="1:3" x14ac:dyDescent="0.25">
      <c r="A3" s="1">
        <v>7515090814</v>
      </c>
      <c r="B3" s="1" t="s">
        <v>3</v>
      </c>
      <c r="C3" t="s">
        <v>1</v>
      </c>
    </row>
    <row r="4" spans="1:3" x14ac:dyDescent="0.25">
      <c r="A4" s="1">
        <v>7974100018</v>
      </c>
      <c r="B4" s="1" t="s">
        <v>4</v>
      </c>
      <c r="C4" t="s">
        <v>1</v>
      </c>
    </row>
    <row r="5" spans="1:3" x14ac:dyDescent="0.25">
      <c r="A5" s="1">
        <v>7515090721</v>
      </c>
      <c r="B5" s="1" t="s">
        <v>5</v>
      </c>
      <c r="C5" t="s">
        <v>1</v>
      </c>
    </row>
    <row r="6" spans="1:3" x14ac:dyDescent="0.25">
      <c r="A6" s="1">
        <v>7515090866</v>
      </c>
      <c r="B6" s="1" t="s">
        <v>6</v>
      </c>
      <c r="C6" t="s">
        <v>1</v>
      </c>
    </row>
    <row r="7" spans="1:3" x14ac:dyDescent="0.25">
      <c r="A7" s="1">
        <v>7515090490</v>
      </c>
      <c r="B7" s="1" t="s">
        <v>7</v>
      </c>
      <c r="C7" t="s">
        <v>1</v>
      </c>
    </row>
    <row r="8" spans="1:3" x14ac:dyDescent="0.25">
      <c r="A8" s="1">
        <v>7977100001</v>
      </c>
      <c r="B8" s="1" t="s">
        <v>8</v>
      </c>
      <c r="C8" t="s">
        <v>1</v>
      </c>
    </row>
    <row r="9" spans="1:3" x14ac:dyDescent="0.25">
      <c r="A9" s="1">
        <v>7971100032</v>
      </c>
      <c r="B9" s="1" t="s">
        <v>9</v>
      </c>
      <c r="C9" t="s">
        <v>1</v>
      </c>
    </row>
    <row r="10" spans="1:3" x14ac:dyDescent="0.25">
      <c r="A10" s="1">
        <v>7515090161</v>
      </c>
      <c r="B10" s="1" t="s">
        <v>10</v>
      </c>
      <c r="C10" t="s">
        <v>1</v>
      </c>
    </row>
    <row r="11" spans="1:3" x14ac:dyDescent="0.25">
      <c r="A11" s="1">
        <v>7515090158</v>
      </c>
      <c r="B11" s="1" t="s">
        <v>11</v>
      </c>
      <c r="C11" t="s">
        <v>1</v>
      </c>
    </row>
    <row r="12" spans="1:3" x14ac:dyDescent="0.25">
      <c r="A12" s="1">
        <v>7977100004</v>
      </c>
      <c r="B12" s="1" t="s">
        <v>12</v>
      </c>
      <c r="C12" t="s">
        <v>1</v>
      </c>
    </row>
    <row r="13" spans="1:3" x14ac:dyDescent="0.25">
      <c r="A13" s="1">
        <v>7971100031</v>
      </c>
      <c r="B13" s="1" t="s">
        <v>13</v>
      </c>
      <c r="C13" t="s">
        <v>1</v>
      </c>
    </row>
    <row r="14" spans="1:3" x14ac:dyDescent="0.25">
      <c r="A14" s="1">
        <v>7515090145</v>
      </c>
      <c r="B14" s="1" t="s">
        <v>14</v>
      </c>
      <c r="C14" t="s">
        <v>1</v>
      </c>
    </row>
    <row r="15" spans="1:3" x14ac:dyDescent="0.25">
      <c r="A15" s="1">
        <v>7971100030</v>
      </c>
      <c r="B15" s="1" t="s">
        <v>15</v>
      </c>
      <c r="C15" t="s">
        <v>1</v>
      </c>
    </row>
    <row r="16" spans="1:3" x14ac:dyDescent="0.25">
      <c r="A16" s="1">
        <v>7971100025</v>
      </c>
      <c r="B16" s="1" t="s">
        <v>16</v>
      </c>
      <c r="C16" t="s">
        <v>1</v>
      </c>
    </row>
    <row r="17" spans="1:3" x14ac:dyDescent="0.25">
      <c r="A17" s="1">
        <v>7515092447</v>
      </c>
      <c r="B17" s="1" t="s">
        <v>17</v>
      </c>
      <c r="C17" t="s">
        <v>1</v>
      </c>
    </row>
    <row r="18" spans="1:3" x14ac:dyDescent="0.25">
      <c r="A18" s="1">
        <v>7976100041</v>
      </c>
      <c r="B18" s="1" t="s">
        <v>18</v>
      </c>
      <c r="C18" t="s">
        <v>1</v>
      </c>
    </row>
    <row r="19" spans="1:3" x14ac:dyDescent="0.25">
      <c r="A19" s="1">
        <v>7976100048</v>
      </c>
      <c r="B19" s="1" t="s">
        <v>19</v>
      </c>
      <c r="C19" t="s">
        <v>1</v>
      </c>
    </row>
    <row r="20" spans="1:3" x14ac:dyDescent="0.25">
      <c r="A20" s="1">
        <v>7515090682</v>
      </c>
      <c r="B20" s="1" t="s">
        <v>20</v>
      </c>
      <c r="C20" t="s">
        <v>1</v>
      </c>
    </row>
    <row r="21" spans="1:3" x14ac:dyDescent="0.25">
      <c r="A21" s="1">
        <v>9653370005</v>
      </c>
      <c r="B21" s="1" t="s">
        <v>21</v>
      </c>
      <c r="C21" t="s">
        <v>1</v>
      </c>
    </row>
    <row r="22" spans="1:3" x14ac:dyDescent="0.25">
      <c r="A22" s="1">
        <v>9681750006</v>
      </c>
      <c r="B22" s="1" t="s">
        <v>22</v>
      </c>
      <c r="C22" t="s">
        <v>1</v>
      </c>
    </row>
    <row r="23" spans="1:3" x14ac:dyDescent="0.25">
      <c r="A23" s="1">
        <v>7993100001</v>
      </c>
      <c r="B23" s="1" t="s">
        <v>23</v>
      </c>
      <c r="C23" t="s">
        <v>1</v>
      </c>
    </row>
    <row r="24" spans="1:3" x14ac:dyDescent="0.25">
      <c r="A24" s="1">
        <v>9643000000</v>
      </c>
      <c r="B24" s="1" t="s">
        <v>24</v>
      </c>
      <c r="C24" t="s">
        <v>1</v>
      </c>
    </row>
    <row r="25" spans="1:3" x14ac:dyDescent="0.25">
      <c r="A25" s="1">
        <v>7915100002</v>
      </c>
      <c r="B25" s="1" t="s">
        <v>25</v>
      </c>
      <c r="C25" t="s">
        <v>1</v>
      </c>
    </row>
    <row r="26" spans="1:3" x14ac:dyDescent="0.25">
      <c r="A26" s="1">
        <v>7976100039</v>
      </c>
      <c r="B26" s="1" t="s">
        <v>26</v>
      </c>
      <c r="C26" t="s">
        <v>1</v>
      </c>
    </row>
    <row r="27" spans="1:3" x14ac:dyDescent="0.25">
      <c r="A27" s="1">
        <v>150007</v>
      </c>
      <c r="B27" s="1" t="s">
        <v>27</v>
      </c>
      <c r="C27" t="s">
        <v>1</v>
      </c>
    </row>
    <row r="28" spans="1:3" x14ac:dyDescent="0.25">
      <c r="A28" s="1">
        <v>150002</v>
      </c>
      <c r="B28" s="1" t="s">
        <v>28</v>
      </c>
      <c r="C28" t="s">
        <v>1</v>
      </c>
    </row>
    <row r="29" spans="1:3" x14ac:dyDescent="0.25">
      <c r="A29" s="1">
        <v>150003</v>
      </c>
      <c r="B29" s="1" t="s">
        <v>29</v>
      </c>
      <c r="C29" t="s">
        <v>1</v>
      </c>
    </row>
    <row r="30" spans="1:3" x14ac:dyDescent="0.25">
      <c r="A30" s="1">
        <v>150008</v>
      </c>
      <c r="B30" s="1" t="s">
        <v>30</v>
      </c>
      <c r="C30" t="s">
        <v>1</v>
      </c>
    </row>
    <row r="31" spans="1:3" x14ac:dyDescent="0.25">
      <c r="A31" s="1">
        <v>150013</v>
      </c>
      <c r="B31" s="1" t="s">
        <v>31</v>
      </c>
      <c r="C31" t="s">
        <v>1</v>
      </c>
    </row>
    <row r="32" spans="1:3" x14ac:dyDescent="0.25">
      <c r="A32" s="1">
        <v>150001</v>
      </c>
      <c r="B32" s="1" t="s">
        <v>32</v>
      </c>
      <c r="C32" t="s">
        <v>1</v>
      </c>
    </row>
    <row r="33" spans="1:3" x14ac:dyDescent="0.25">
      <c r="A33" s="1">
        <v>150004</v>
      </c>
      <c r="B33" s="1" t="s">
        <v>33</v>
      </c>
      <c r="C33" t="s">
        <v>1</v>
      </c>
    </row>
    <row r="34" spans="1:3" x14ac:dyDescent="0.25">
      <c r="A34" s="1">
        <v>150005</v>
      </c>
      <c r="B34" s="1" t="s">
        <v>34</v>
      </c>
      <c r="C34" t="s">
        <v>1</v>
      </c>
    </row>
    <row r="35" spans="1:3" x14ac:dyDescent="0.25">
      <c r="A35" s="1">
        <v>150010</v>
      </c>
      <c r="B35" s="1" t="s">
        <v>35</v>
      </c>
      <c r="C35" t="s">
        <v>1</v>
      </c>
    </row>
    <row r="36" spans="1:3" x14ac:dyDescent="0.25">
      <c r="A36" s="1">
        <v>150006</v>
      </c>
      <c r="B36" s="1" t="s">
        <v>36</v>
      </c>
      <c r="C36" t="s">
        <v>1</v>
      </c>
    </row>
    <row r="37" spans="1:3" x14ac:dyDescent="0.25">
      <c r="A37" s="1">
        <v>150009</v>
      </c>
      <c r="B37" s="1" t="s">
        <v>37</v>
      </c>
      <c r="C37" t="s">
        <v>1</v>
      </c>
    </row>
    <row r="38" spans="1:3" x14ac:dyDescent="0.25">
      <c r="A38" s="1">
        <v>150011</v>
      </c>
      <c r="B38" s="1" t="s">
        <v>38</v>
      </c>
      <c r="C38" t="s">
        <v>1</v>
      </c>
    </row>
    <row r="39" spans="1:3" x14ac:dyDescent="0.25">
      <c r="A39" s="1">
        <v>150012</v>
      </c>
      <c r="B39" s="1" t="s">
        <v>39</v>
      </c>
      <c r="C39" t="s">
        <v>1</v>
      </c>
    </row>
    <row r="40" spans="1:3" x14ac:dyDescent="0.25">
      <c r="A40" s="1">
        <v>9641500000</v>
      </c>
      <c r="B40" s="1" t="s">
        <v>40</v>
      </c>
      <c r="C40" t="s">
        <v>1</v>
      </c>
    </row>
    <row r="41" spans="1:3" x14ac:dyDescent="0.25">
      <c r="A41" s="1">
        <v>7515090102</v>
      </c>
      <c r="B41" s="1" t="s">
        <v>41</v>
      </c>
      <c r="C41" t="s">
        <v>1</v>
      </c>
    </row>
    <row r="42" spans="1:3" x14ac:dyDescent="0.25">
      <c r="A42" s="1">
        <v>7974100004</v>
      </c>
      <c r="B42" s="1" t="s">
        <v>42</v>
      </c>
      <c r="C42" t="s">
        <v>1</v>
      </c>
    </row>
    <row r="43" spans="1:3" x14ac:dyDescent="0.25">
      <c r="A43" s="1">
        <v>7515091216</v>
      </c>
      <c r="B43" s="1" t="s">
        <v>43</v>
      </c>
      <c r="C43" t="s">
        <v>1</v>
      </c>
    </row>
    <row r="44" spans="1:3" x14ac:dyDescent="0.25">
      <c r="A44" s="1">
        <v>7971100026</v>
      </c>
      <c r="B44" s="1" t="s">
        <v>44</v>
      </c>
      <c r="C44" t="s">
        <v>1</v>
      </c>
    </row>
    <row r="45" spans="1:3" x14ac:dyDescent="0.25">
      <c r="A45" s="1">
        <v>7515091144</v>
      </c>
      <c r="B45" s="1" t="s">
        <v>45</v>
      </c>
      <c r="C45" t="s">
        <v>1</v>
      </c>
    </row>
    <row r="46" spans="1:3" x14ac:dyDescent="0.25">
      <c r="A46" s="1">
        <v>7973100003</v>
      </c>
      <c r="B46" s="1" t="s">
        <v>46</v>
      </c>
      <c r="C46" t="s">
        <v>1</v>
      </c>
    </row>
    <row r="47" spans="1:3" x14ac:dyDescent="0.25">
      <c r="A47" s="1">
        <v>7515090452</v>
      </c>
      <c r="B47" s="1" t="s">
        <v>47</v>
      </c>
      <c r="C47" t="s">
        <v>1</v>
      </c>
    </row>
    <row r="48" spans="1:3" x14ac:dyDescent="0.25">
      <c r="A48" s="1">
        <v>9643170005</v>
      </c>
      <c r="B48" s="1" t="s">
        <v>48</v>
      </c>
      <c r="C48" t="s">
        <v>1</v>
      </c>
    </row>
    <row r="49" spans="1:3" x14ac:dyDescent="0.25">
      <c r="A49" s="1">
        <v>7515090124</v>
      </c>
      <c r="B49" s="1" t="s">
        <v>49</v>
      </c>
      <c r="C49" t="s">
        <v>1</v>
      </c>
    </row>
    <row r="50" spans="1:3" x14ac:dyDescent="0.25">
      <c r="A50" s="1">
        <v>7977100008</v>
      </c>
      <c r="B50" s="1" t="s">
        <v>50</v>
      </c>
      <c r="C50" t="s">
        <v>1</v>
      </c>
    </row>
    <row r="51" spans="1:3" x14ac:dyDescent="0.25">
      <c r="A51" s="1">
        <v>7960100001</v>
      </c>
      <c r="B51" s="1" t="s">
        <v>51</v>
      </c>
      <c r="C51" t="s">
        <v>1</v>
      </c>
    </row>
    <row r="52" spans="1:3" x14ac:dyDescent="0.25">
      <c r="A52" s="1">
        <v>7515090709</v>
      </c>
      <c r="B52" s="1" t="s">
        <v>52</v>
      </c>
      <c r="C52" t="s">
        <v>1</v>
      </c>
    </row>
    <row r="53" spans="1:3" x14ac:dyDescent="0.25">
      <c r="A53" s="1">
        <v>7515090695</v>
      </c>
      <c r="B53" s="1" t="s">
        <v>53</v>
      </c>
      <c r="C53" t="s">
        <v>1</v>
      </c>
    </row>
    <row r="54" spans="1:3" x14ac:dyDescent="0.25">
      <c r="A54" s="1">
        <v>7973100025</v>
      </c>
      <c r="B54" s="1" t="s">
        <v>54</v>
      </c>
      <c r="C54" t="s">
        <v>1</v>
      </c>
    </row>
    <row r="55" spans="1:3" x14ac:dyDescent="0.25">
      <c r="A55" s="1">
        <v>7915100005</v>
      </c>
      <c r="B55" s="1" t="s">
        <v>55</v>
      </c>
      <c r="C55" t="s">
        <v>1</v>
      </c>
    </row>
    <row r="56" spans="1:3" x14ac:dyDescent="0.25">
      <c r="A56" s="1">
        <v>7976100049</v>
      </c>
      <c r="B56" s="1" t="s">
        <v>56</v>
      </c>
      <c r="C56" t="s">
        <v>1</v>
      </c>
    </row>
    <row r="57" spans="1:3" x14ac:dyDescent="0.25">
      <c r="A57" s="1">
        <v>7914100003</v>
      </c>
      <c r="B57" s="1" t="s">
        <v>57</v>
      </c>
      <c r="C57" t="s">
        <v>1</v>
      </c>
    </row>
    <row r="58" spans="1:3" x14ac:dyDescent="0.25">
      <c r="A58" s="1">
        <v>7976100044</v>
      </c>
      <c r="B58" s="1" t="s">
        <v>58</v>
      </c>
      <c r="C58" t="s">
        <v>1</v>
      </c>
    </row>
    <row r="59" spans="1:3" x14ac:dyDescent="0.25">
      <c r="A59" s="1">
        <v>7914100001</v>
      </c>
      <c r="B59" s="1" t="s">
        <v>59</v>
      </c>
      <c r="C59" t="s">
        <v>1</v>
      </c>
    </row>
    <row r="60" spans="1:3" x14ac:dyDescent="0.25">
      <c r="A60" s="1">
        <v>7976100055</v>
      </c>
      <c r="B60" s="1" t="s">
        <v>60</v>
      </c>
      <c r="C60" t="s">
        <v>1</v>
      </c>
    </row>
    <row r="61" spans="1:3" x14ac:dyDescent="0.25">
      <c r="A61" s="1">
        <v>7976100052</v>
      </c>
      <c r="B61" s="1" t="s">
        <v>61</v>
      </c>
      <c r="C61" t="s">
        <v>1</v>
      </c>
    </row>
    <row r="62" spans="1:3" x14ac:dyDescent="0.25">
      <c r="A62" s="1">
        <v>7997100002</v>
      </c>
      <c r="B62" s="1" t="s">
        <v>62</v>
      </c>
      <c r="C62" t="s">
        <v>1</v>
      </c>
    </row>
    <row r="63" spans="1:3" x14ac:dyDescent="0.25">
      <c r="A63" s="1">
        <v>7976100043</v>
      </c>
      <c r="B63" s="1" t="s">
        <v>63</v>
      </c>
      <c r="C63" t="s">
        <v>1</v>
      </c>
    </row>
    <row r="64" spans="1:3" x14ac:dyDescent="0.25">
      <c r="A64" s="1">
        <v>190005</v>
      </c>
      <c r="B64" s="1" t="s">
        <v>64</v>
      </c>
      <c r="C64" t="s">
        <v>1</v>
      </c>
    </row>
    <row r="65" spans="1:3" x14ac:dyDescent="0.25">
      <c r="A65" s="1">
        <v>7976100051</v>
      </c>
      <c r="B65" s="1" t="s">
        <v>65</v>
      </c>
      <c r="C65" t="s">
        <v>1</v>
      </c>
    </row>
    <row r="66" spans="1:3" x14ac:dyDescent="0.25">
      <c r="A66" s="1">
        <v>7976100047</v>
      </c>
      <c r="B66" s="1" t="s">
        <v>66</v>
      </c>
      <c r="C66" t="s">
        <v>1</v>
      </c>
    </row>
    <row r="67" spans="1:3" x14ac:dyDescent="0.25">
      <c r="A67" s="1">
        <v>7972100055</v>
      </c>
      <c r="B67" s="1" t="s">
        <v>67</v>
      </c>
      <c r="C67" t="s">
        <v>1</v>
      </c>
    </row>
    <row r="68" spans="1:3" x14ac:dyDescent="0.25">
      <c r="A68" s="1">
        <v>7516070012</v>
      </c>
      <c r="B68" s="1" t="s">
        <v>68</v>
      </c>
      <c r="C68" t="s">
        <v>1</v>
      </c>
    </row>
    <row r="69" spans="1:3" x14ac:dyDescent="0.25">
      <c r="A69" s="1">
        <v>7515090964</v>
      </c>
      <c r="B69" s="1" t="s">
        <v>69</v>
      </c>
      <c r="C69" t="s">
        <v>1</v>
      </c>
    </row>
    <row r="70" spans="1:3" x14ac:dyDescent="0.25">
      <c r="A70" s="1">
        <v>7976100035</v>
      </c>
      <c r="B70" s="1" t="s">
        <v>70</v>
      </c>
      <c r="C70" t="s">
        <v>1</v>
      </c>
    </row>
    <row r="71" spans="1:3" x14ac:dyDescent="0.25">
      <c r="A71" s="1">
        <v>7976100042</v>
      </c>
      <c r="B71" s="1" t="s">
        <v>71</v>
      </c>
      <c r="C71" t="s">
        <v>1</v>
      </c>
    </row>
    <row r="72" spans="1:3" x14ac:dyDescent="0.25">
      <c r="A72" s="1">
        <v>7976100046</v>
      </c>
      <c r="B72" s="1" t="s">
        <v>72</v>
      </c>
      <c r="C72" t="s">
        <v>1</v>
      </c>
    </row>
    <row r="73" spans="1:3" x14ac:dyDescent="0.25">
      <c r="A73" s="1">
        <v>7997100001</v>
      </c>
      <c r="B73" s="1" t="s">
        <v>73</v>
      </c>
      <c r="C73" t="s">
        <v>1</v>
      </c>
    </row>
    <row r="74" spans="1:3" x14ac:dyDescent="0.25">
      <c r="A74" s="1">
        <v>150000</v>
      </c>
      <c r="B74" s="1" t="s">
        <v>74</v>
      </c>
      <c r="C74" t="s">
        <v>1</v>
      </c>
    </row>
    <row r="75" spans="1:3" x14ac:dyDescent="0.25">
      <c r="A75" s="1">
        <v>7971100022</v>
      </c>
      <c r="B75" s="1" t="s">
        <v>75</v>
      </c>
      <c r="C75" t="s">
        <v>1</v>
      </c>
    </row>
    <row r="76" spans="1:3" x14ac:dyDescent="0.25">
      <c r="A76" s="1">
        <v>7971100023</v>
      </c>
      <c r="B76" s="1" t="s">
        <v>76</v>
      </c>
      <c r="C76" t="s">
        <v>1</v>
      </c>
    </row>
    <row r="77" spans="1:3" x14ac:dyDescent="0.25">
      <c r="A77" s="1">
        <v>7515090465</v>
      </c>
      <c r="B77" s="1" t="s">
        <v>77</v>
      </c>
      <c r="C77" t="s">
        <v>1</v>
      </c>
    </row>
    <row r="78" spans="1:3" x14ac:dyDescent="0.25">
      <c r="A78" s="1">
        <v>7972100048</v>
      </c>
      <c r="B78" s="1" t="s">
        <v>78</v>
      </c>
      <c r="C78" t="s">
        <v>1</v>
      </c>
    </row>
    <row r="79" spans="1:3" x14ac:dyDescent="0.25">
      <c r="A79" s="1">
        <v>7515090471</v>
      </c>
      <c r="B79" s="1" t="s">
        <v>79</v>
      </c>
      <c r="C79" t="s">
        <v>1</v>
      </c>
    </row>
    <row r="80" spans="1:3" x14ac:dyDescent="0.25">
      <c r="A80" s="1">
        <v>7515090623</v>
      </c>
      <c r="B80" s="1" t="s">
        <v>80</v>
      </c>
      <c r="C80" t="s">
        <v>1</v>
      </c>
    </row>
    <row r="81" spans="1:3" x14ac:dyDescent="0.25">
      <c r="A81" s="1">
        <v>7515090503</v>
      </c>
      <c r="B81" s="1" t="s">
        <v>81</v>
      </c>
      <c r="C81" t="s">
        <v>1</v>
      </c>
    </row>
    <row r="82" spans="1:3" x14ac:dyDescent="0.25">
      <c r="A82" s="1">
        <v>7515091372</v>
      </c>
      <c r="B82" s="1" t="s">
        <v>82</v>
      </c>
      <c r="C82" t="s">
        <v>1</v>
      </c>
    </row>
    <row r="83" spans="1:3" x14ac:dyDescent="0.25">
      <c r="A83" s="1">
        <v>7515090200</v>
      </c>
      <c r="B83" s="1" t="s">
        <v>83</v>
      </c>
      <c r="C83" t="s">
        <v>1</v>
      </c>
    </row>
    <row r="84" spans="1:3" x14ac:dyDescent="0.25">
      <c r="A84" s="1">
        <v>7515090449</v>
      </c>
      <c r="B84" s="1" t="s">
        <v>84</v>
      </c>
      <c r="C84" t="s">
        <v>1</v>
      </c>
    </row>
    <row r="85" spans="1:3" x14ac:dyDescent="0.25">
      <c r="A85" s="1">
        <v>7972100024</v>
      </c>
      <c r="B85" s="1" t="s">
        <v>85</v>
      </c>
      <c r="C85" t="s">
        <v>1</v>
      </c>
    </row>
    <row r="86" spans="1:3" x14ac:dyDescent="0.25">
      <c r="A86" s="1">
        <v>7515090510</v>
      </c>
      <c r="B86" s="1" t="s">
        <v>86</v>
      </c>
      <c r="C86" t="s">
        <v>1</v>
      </c>
    </row>
    <row r="87" spans="1:3" x14ac:dyDescent="0.25">
      <c r="A87" s="1">
        <v>7972100047</v>
      </c>
      <c r="B87" s="1" t="s">
        <v>87</v>
      </c>
      <c r="C87" t="s">
        <v>1</v>
      </c>
    </row>
    <row r="88" spans="1:3" x14ac:dyDescent="0.25">
      <c r="A88" s="1">
        <v>7972100051</v>
      </c>
      <c r="B88" s="1" t="s">
        <v>88</v>
      </c>
      <c r="C88" t="s">
        <v>1</v>
      </c>
    </row>
    <row r="89" spans="1:3" x14ac:dyDescent="0.25">
      <c r="A89" s="1">
        <v>7515090999</v>
      </c>
      <c r="B89" s="1" t="s">
        <v>89</v>
      </c>
      <c r="C89" t="s">
        <v>1</v>
      </c>
    </row>
    <row r="90" spans="1:3" x14ac:dyDescent="0.25">
      <c r="A90" s="1">
        <v>7972100001</v>
      </c>
      <c r="B90" s="1" t="s">
        <v>90</v>
      </c>
      <c r="C90" t="s">
        <v>1</v>
      </c>
    </row>
    <row r="91" spans="1:3" x14ac:dyDescent="0.25">
      <c r="A91" s="1">
        <v>9695430008</v>
      </c>
      <c r="B91" s="1" t="s">
        <v>91</v>
      </c>
      <c r="C91" t="s">
        <v>1</v>
      </c>
    </row>
    <row r="92" spans="1:3" x14ac:dyDescent="0.25">
      <c r="A92" s="1">
        <v>7515090716</v>
      </c>
      <c r="B92" s="1" t="s">
        <v>92</v>
      </c>
      <c r="C92" t="s">
        <v>1</v>
      </c>
    </row>
    <row r="93" spans="1:3" x14ac:dyDescent="0.25">
      <c r="A93" s="1">
        <v>7515093734</v>
      </c>
      <c r="B93" s="1" t="s">
        <v>93</v>
      </c>
      <c r="C93" t="s">
        <v>1</v>
      </c>
    </row>
    <row r="94" spans="1:3" x14ac:dyDescent="0.25">
      <c r="A94" s="1">
        <v>7972100059</v>
      </c>
      <c r="B94" s="1" t="s">
        <v>94</v>
      </c>
      <c r="C94" t="s">
        <v>1</v>
      </c>
    </row>
    <row r="95" spans="1:3" x14ac:dyDescent="0.25">
      <c r="A95" s="1">
        <v>7515090546</v>
      </c>
      <c r="B95" s="1" t="s">
        <v>95</v>
      </c>
      <c r="C95" t="s">
        <v>1</v>
      </c>
    </row>
    <row r="96" spans="1:3" x14ac:dyDescent="0.25">
      <c r="A96" s="1">
        <v>7515092642</v>
      </c>
      <c r="B96" s="1" t="s">
        <v>96</v>
      </c>
      <c r="C96" t="s">
        <v>1</v>
      </c>
    </row>
    <row r="97" spans="1:3" x14ac:dyDescent="0.25">
      <c r="A97" s="1">
        <v>7972100054</v>
      </c>
      <c r="B97" s="1" t="s">
        <v>97</v>
      </c>
      <c r="C97" t="s">
        <v>1</v>
      </c>
    </row>
    <row r="98" spans="1:3" x14ac:dyDescent="0.25">
      <c r="A98" s="1">
        <v>7515090434</v>
      </c>
      <c r="B98" s="1" t="s">
        <v>98</v>
      </c>
      <c r="C98" t="s">
        <v>1</v>
      </c>
    </row>
    <row r="99" spans="1:3" x14ac:dyDescent="0.25">
      <c r="A99" s="1">
        <v>7515091097</v>
      </c>
      <c r="B99" s="1" t="s">
        <v>99</v>
      </c>
      <c r="C99" t="s">
        <v>1</v>
      </c>
    </row>
    <row r="100" spans="1:3" x14ac:dyDescent="0.25">
      <c r="A100" s="1">
        <v>7972100062</v>
      </c>
      <c r="B100" s="1" t="s">
        <v>100</v>
      </c>
      <c r="C100" t="s">
        <v>1</v>
      </c>
    </row>
    <row r="101" spans="1:3" x14ac:dyDescent="0.25">
      <c r="A101" s="1">
        <v>7515091003</v>
      </c>
      <c r="B101" s="1" t="s">
        <v>101</v>
      </c>
      <c r="C101" t="s">
        <v>1</v>
      </c>
    </row>
    <row r="102" spans="1:3" x14ac:dyDescent="0.25">
      <c r="A102" s="1">
        <v>7972100045</v>
      </c>
      <c r="B102" s="1" t="s">
        <v>102</v>
      </c>
      <c r="C102" t="s">
        <v>1</v>
      </c>
    </row>
    <row r="103" spans="1:3" x14ac:dyDescent="0.25">
      <c r="A103" s="1">
        <v>7515090970</v>
      </c>
      <c r="B103" s="1" t="s">
        <v>103</v>
      </c>
      <c r="C103" t="s">
        <v>1</v>
      </c>
    </row>
    <row r="104" spans="1:3" x14ac:dyDescent="0.25">
      <c r="A104" s="1">
        <v>7972100023</v>
      </c>
      <c r="B104" s="1" t="s">
        <v>104</v>
      </c>
      <c r="C104" t="s">
        <v>1</v>
      </c>
    </row>
    <row r="105" spans="1:3" x14ac:dyDescent="0.25">
      <c r="A105" s="1">
        <v>7515090177</v>
      </c>
      <c r="B105" s="1" t="s">
        <v>105</v>
      </c>
      <c r="C105" t="s">
        <v>1</v>
      </c>
    </row>
    <row r="106" spans="1:3" x14ac:dyDescent="0.25">
      <c r="A106" s="1">
        <v>7976100057</v>
      </c>
      <c r="B106" s="1" t="s">
        <v>106</v>
      </c>
      <c r="C106" t="s">
        <v>1</v>
      </c>
    </row>
    <row r="107" spans="1:3" x14ac:dyDescent="0.25">
      <c r="A107" s="1">
        <v>7515090487</v>
      </c>
      <c r="B107" s="1" t="s">
        <v>107</v>
      </c>
      <c r="C107" t="s">
        <v>1</v>
      </c>
    </row>
    <row r="108" spans="1:3" x14ac:dyDescent="0.25">
      <c r="A108" s="1">
        <v>7515091366</v>
      </c>
      <c r="B108" s="1" t="s">
        <v>108</v>
      </c>
      <c r="C108" t="s">
        <v>1</v>
      </c>
    </row>
    <row r="109" spans="1:3" x14ac:dyDescent="0.25">
      <c r="A109" s="1">
        <v>7515090183</v>
      </c>
      <c r="B109" s="1" t="s">
        <v>109</v>
      </c>
      <c r="C109" t="s">
        <v>1</v>
      </c>
    </row>
    <row r="110" spans="1:3" x14ac:dyDescent="0.25">
      <c r="A110" s="1">
        <v>7972100037</v>
      </c>
      <c r="B110" s="1" t="s">
        <v>110</v>
      </c>
      <c r="C110" t="s">
        <v>1</v>
      </c>
    </row>
    <row r="111" spans="1:3" x14ac:dyDescent="0.25">
      <c r="A111" s="1">
        <v>7972100033</v>
      </c>
      <c r="B111" s="1" t="s">
        <v>111</v>
      </c>
      <c r="C111" t="s">
        <v>1</v>
      </c>
    </row>
    <row r="112" spans="1:3" x14ac:dyDescent="0.25">
      <c r="A112" s="1">
        <v>7515090256</v>
      </c>
      <c r="B112" s="1" t="s">
        <v>112</v>
      </c>
      <c r="C112" t="s">
        <v>1</v>
      </c>
    </row>
    <row r="113" spans="1:3" x14ac:dyDescent="0.25">
      <c r="A113" s="1">
        <v>7972100011</v>
      </c>
      <c r="B113" s="1" t="s">
        <v>113</v>
      </c>
      <c r="C113" t="s">
        <v>1</v>
      </c>
    </row>
    <row r="114" spans="1:3" x14ac:dyDescent="0.25">
      <c r="A114" s="1">
        <v>7972100063</v>
      </c>
      <c r="B114" s="1" t="s">
        <v>114</v>
      </c>
      <c r="C114" t="s">
        <v>1</v>
      </c>
    </row>
    <row r="115" spans="1:3" x14ac:dyDescent="0.25">
      <c r="A115" s="1">
        <v>7996100023</v>
      </c>
      <c r="B115" s="1" t="s">
        <v>115</v>
      </c>
      <c r="C115" t="s">
        <v>1</v>
      </c>
    </row>
    <row r="116" spans="1:3" x14ac:dyDescent="0.25">
      <c r="A116" s="1">
        <v>7972100060</v>
      </c>
      <c r="B116" s="1" t="s">
        <v>116</v>
      </c>
      <c r="C116" t="s">
        <v>1</v>
      </c>
    </row>
    <row r="117" spans="1:3" x14ac:dyDescent="0.25">
      <c r="A117" s="1">
        <v>7515092045</v>
      </c>
      <c r="B117" s="1" t="s">
        <v>117</v>
      </c>
      <c r="C117" t="s">
        <v>1</v>
      </c>
    </row>
    <row r="118" spans="1:3" x14ac:dyDescent="0.25">
      <c r="A118" s="1">
        <v>7515091293</v>
      </c>
      <c r="B118" s="1" t="s">
        <v>118</v>
      </c>
      <c r="C118" t="s">
        <v>1</v>
      </c>
    </row>
    <row r="119" spans="1:3" x14ac:dyDescent="0.25">
      <c r="A119" s="1">
        <v>7515091268</v>
      </c>
      <c r="B119" s="1" t="s">
        <v>119</v>
      </c>
      <c r="C119" t="s">
        <v>1</v>
      </c>
    </row>
    <row r="120" spans="1:3" x14ac:dyDescent="0.25">
      <c r="A120" s="1">
        <v>7515091221</v>
      </c>
      <c r="B120" s="1" t="s">
        <v>120</v>
      </c>
      <c r="C120" t="s">
        <v>1</v>
      </c>
    </row>
    <row r="121" spans="1:3" x14ac:dyDescent="0.25">
      <c r="A121" s="1">
        <v>7972100014</v>
      </c>
      <c r="B121" s="1" t="s">
        <v>121</v>
      </c>
      <c r="C121" t="s">
        <v>1</v>
      </c>
    </row>
    <row r="122" spans="1:3" x14ac:dyDescent="0.25">
      <c r="A122" s="1">
        <v>7972100029</v>
      </c>
      <c r="B122" s="1" t="s">
        <v>122</v>
      </c>
      <c r="C122" t="s">
        <v>1</v>
      </c>
    </row>
    <row r="123" spans="1:3" x14ac:dyDescent="0.25">
      <c r="A123" s="1">
        <v>7972100006</v>
      </c>
      <c r="B123" s="1" t="s">
        <v>123</v>
      </c>
      <c r="C123" t="s">
        <v>1</v>
      </c>
    </row>
    <row r="124" spans="1:3" x14ac:dyDescent="0.25">
      <c r="A124" s="1">
        <v>7972100053</v>
      </c>
      <c r="B124" s="1" t="s">
        <v>124</v>
      </c>
      <c r="C124" t="s">
        <v>1</v>
      </c>
    </row>
    <row r="125" spans="1:3" x14ac:dyDescent="0.25">
      <c r="A125" s="1">
        <v>7972100067</v>
      </c>
      <c r="B125" s="1" t="s">
        <v>125</v>
      </c>
      <c r="C125" t="s">
        <v>1</v>
      </c>
    </row>
    <row r="126" spans="1:3" x14ac:dyDescent="0.25">
      <c r="A126" s="1">
        <v>7972100066</v>
      </c>
      <c r="B126" s="1" t="s">
        <v>126</v>
      </c>
      <c r="C126" t="s">
        <v>1</v>
      </c>
    </row>
    <row r="127" spans="1:3" x14ac:dyDescent="0.25">
      <c r="A127" s="1">
        <v>7972100057</v>
      </c>
      <c r="B127" s="1" t="s">
        <v>127</v>
      </c>
      <c r="C127" t="s">
        <v>1</v>
      </c>
    </row>
    <row r="128" spans="1:3" x14ac:dyDescent="0.25">
      <c r="A128" s="1">
        <v>7972100050</v>
      </c>
      <c r="B128" s="1" t="s">
        <v>128</v>
      </c>
      <c r="C128" t="s">
        <v>1</v>
      </c>
    </row>
    <row r="129" spans="1:3" x14ac:dyDescent="0.25">
      <c r="A129" s="1">
        <v>7972100061</v>
      </c>
      <c r="B129" s="1" t="s">
        <v>129</v>
      </c>
      <c r="C129" t="s">
        <v>1</v>
      </c>
    </row>
    <row r="130" spans="1:3" x14ac:dyDescent="0.25">
      <c r="A130" s="1">
        <v>190009</v>
      </c>
      <c r="B130" s="1" t="s">
        <v>130</v>
      </c>
      <c r="C130" t="s">
        <v>1</v>
      </c>
    </row>
    <row r="131" spans="1:3" x14ac:dyDescent="0.25">
      <c r="A131" s="1">
        <v>7976100040</v>
      </c>
      <c r="B131" s="1" t="s">
        <v>131</v>
      </c>
      <c r="C131" t="s">
        <v>1</v>
      </c>
    </row>
    <row r="132" spans="1:3" x14ac:dyDescent="0.25">
      <c r="A132" s="1">
        <v>7971100027</v>
      </c>
      <c r="B132" s="1" t="s">
        <v>132</v>
      </c>
      <c r="C132" t="s">
        <v>1</v>
      </c>
    </row>
    <row r="133" spans="1:3" x14ac:dyDescent="0.25">
      <c r="A133" s="1">
        <v>7515091176</v>
      </c>
      <c r="B133" s="1" t="s">
        <v>133</v>
      </c>
      <c r="C133" t="s">
        <v>1</v>
      </c>
    </row>
    <row r="134" spans="1:3" x14ac:dyDescent="0.25">
      <c r="A134" s="1">
        <v>7974100052</v>
      </c>
      <c r="B134" s="1" t="s">
        <v>134</v>
      </c>
      <c r="C134" t="s">
        <v>1</v>
      </c>
    </row>
    <row r="135" spans="1:3" x14ac:dyDescent="0.25">
      <c r="A135" s="1">
        <v>190008</v>
      </c>
      <c r="B135" s="1" t="s">
        <v>135</v>
      </c>
      <c r="C135" t="s">
        <v>1</v>
      </c>
    </row>
    <row r="136" spans="1:3" x14ac:dyDescent="0.25">
      <c r="A136" s="1">
        <v>7914100002</v>
      </c>
      <c r="B136" s="1" t="s">
        <v>136</v>
      </c>
      <c r="C136" t="s">
        <v>1</v>
      </c>
    </row>
    <row r="137" spans="1:3" x14ac:dyDescent="0.25">
      <c r="A137" s="1">
        <v>7974100050</v>
      </c>
      <c r="B137" s="1" t="s">
        <v>137</v>
      </c>
      <c r="C137" t="s">
        <v>1</v>
      </c>
    </row>
    <row r="138" spans="1:3" x14ac:dyDescent="0.25">
      <c r="A138" s="1">
        <v>7515090755</v>
      </c>
      <c r="B138" s="1" t="s">
        <v>138</v>
      </c>
      <c r="C138" t="s">
        <v>1</v>
      </c>
    </row>
    <row r="139" spans="1:3" x14ac:dyDescent="0.25">
      <c r="A139" s="1">
        <v>7996100001</v>
      </c>
      <c r="B139" s="1" t="s">
        <v>139</v>
      </c>
      <c r="C139" t="s">
        <v>1</v>
      </c>
    </row>
    <row r="140" spans="1:3" x14ac:dyDescent="0.25">
      <c r="A140" s="1">
        <v>7996100002</v>
      </c>
      <c r="B140" s="1" t="s">
        <v>140</v>
      </c>
      <c r="C140" t="s">
        <v>1</v>
      </c>
    </row>
    <row r="141" spans="1:3" x14ac:dyDescent="0.25">
      <c r="A141" s="1">
        <v>7996100030</v>
      </c>
      <c r="B141" s="1" t="s">
        <v>141</v>
      </c>
      <c r="C141" t="s">
        <v>1</v>
      </c>
    </row>
    <row r="142" spans="1:3" x14ac:dyDescent="0.25">
      <c r="A142" s="1">
        <v>7996100029</v>
      </c>
      <c r="B142" s="1" t="s">
        <v>142</v>
      </c>
      <c r="C142" t="s">
        <v>1</v>
      </c>
    </row>
    <row r="143" spans="1:3" x14ac:dyDescent="0.25">
      <c r="A143" s="1">
        <v>7996100031</v>
      </c>
      <c r="B143" s="1" t="s">
        <v>143</v>
      </c>
      <c r="C143" t="s">
        <v>1</v>
      </c>
    </row>
    <row r="144" spans="1:3" x14ac:dyDescent="0.25">
      <c r="A144" s="1">
        <v>7996100003</v>
      </c>
      <c r="B144" s="1" t="s">
        <v>144</v>
      </c>
      <c r="C144" t="s">
        <v>1</v>
      </c>
    </row>
    <row r="145" spans="1:3" x14ac:dyDescent="0.25">
      <c r="A145" s="1">
        <v>7996100034</v>
      </c>
      <c r="B145" s="1" t="s">
        <v>145</v>
      </c>
      <c r="C145" t="s">
        <v>1</v>
      </c>
    </row>
    <row r="146" spans="1:3" x14ac:dyDescent="0.25">
      <c r="A146" s="1">
        <v>7996100033</v>
      </c>
      <c r="B146" s="1" t="s">
        <v>146</v>
      </c>
      <c r="C146" t="s">
        <v>1</v>
      </c>
    </row>
    <row r="147" spans="1:3" x14ac:dyDescent="0.25">
      <c r="A147" s="1">
        <v>7515092931</v>
      </c>
      <c r="B147" s="1" t="s">
        <v>147</v>
      </c>
      <c r="C147" t="s">
        <v>1</v>
      </c>
    </row>
    <row r="148" spans="1:3" x14ac:dyDescent="0.25">
      <c r="A148" s="1">
        <v>24</v>
      </c>
      <c r="B148" s="1" t="s">
        <v>148</v>
      </c>
      <c r="C148" t="s">
        <v>1</v>
      </c>
    </row>
    <row r="149" spans="1:3" x14ac:dyDescent="0.25">
      <c r="A149" s="1">
        <v>10</v>
      </c>
      <c r="B149" s="1" t="s">
        <v>149</v>
      </c>
      <c r="C149" t="s">
        <v>1</v>
      </c>
    </row>
    <row r="150" spans="1:3" x14ac:dyDescent="0.25">
      <c r="A150" s="1">
        <v>7515092848</v>
      </c>
      <c r="B150" s="1" t="s">
        <v>150</v>
      </c>
      <c r="C150" t="s">
        <v>1</v>
      </c>
    </row>
    <row r="151" spans="1:3" x14ac:dyDescent="0.25">
      <c r="A151" s="1">
        <v>7515093538</v>
      </c>
      <c r="B151" s="1" t="s">
        <v>151</v>
      </c>
      <c r="C151" t="s">
        <v>1</v>
      </c>
    </row>
    <row r="152" spans="1:3" x14ac:dyDescent="0.25">
      <c r="A152" s="1">
        <v>7515092899</v>
      </c>
      <c r="B152" s="1" t="s">
        <v>152</v>
      </c>
      <c r="C152" t="s">
        <v>1</v>
      </c>
    </row>
    <row r="153" spans="1:3" x14ac:dyDescent="0.25">
      <c r="A153" s="1">
        <v>190024</v>
      </c>
      <c r="B153" s="1" t="s">
        <v>153</v>
      </c>
      <c r="C153" t="s">
        <v>1</v>
      </c>
    </row>
    <row r="154" spans="1:3" x14ac:dyDescent="0.25">
      <c r="A154" s="1">
        <v>7515091353</v>
      </c>
      <c r="B154" s="1" t="s">
        <v>154</v>
      </c>
      <c r="C154" t="s">
        <v>1</v>
      </c>
    </row>
    <row r="155" spans="1:3" x14ac:dyDescent="0.25">
      <c r="A155" s="1">
        <v>9610210360</v>
      </c>
      <c r="B155" s="1" t="s">
        <v>155</v>
      </c>
      <c r="C155" t="s">
        <v>1</v>
      </c>
    </row>
    <row r="156" spans="1:3" x14ac:dyDescent="0.25">
      <c r="A156" s="1">
        <v>190027</v>
      </c>
      <c r="B156" s="1" t="s">
        <v>156</v>
      </c>
      <c r="C156" t="s">
        <v>1</v>
      </c>
    </row>
    <row r="157" spans="1:3" x14ac:dyDescent="0.25">
      <c r="A157" s="1">
        <v>7976100045</v>
      </c>
      <c r="B157" s="1" t="s">
        <v>157</v>
      </c>
      <c r="C157" t="s">
        <v>1</v>
      </c>
    </row>
    <row r="158" spans="1:3" x14ac:dyDescent="0.25">
      <c r="A158" s="1">
        <v>7972100068</v>
      </c>
      <c r="B158" s="1" t="s">
        <v>158</v>
      </c>
      <c r="C158" t="s">
        <v>1</v>
      </c>
    </row>
    <row r="159" spans="1:3" x14ac:dyDescent="0.25">
      <c r="A159" s="1">
        <v>190017</v>
      </c>
      <c r="B159" s="1" t="s">
        <v>159</v>
      </c>
      <c r="C159" t="s">
        <v>1</v>
      </c>
    </row>
    <row r="160" spans="1:3" x14ac:dyDescent="0.25">
      <c r="A160" s="1">
        <v>7960100006</v>
      </c>
      <c r="B160" s="1" t="s">
        <v>160</v>
      </c>
      <c r="C160" t="s">
        <v>1</v>
      </c>
    </row>
    <row r="161" spans="1:3" x14ac:dyDescent="0.25">
      <c r="A161" s="1">
        <v>7515090660</v>
      </c>
      <c r="B161" s="1" t="s">
        <v>161</v>
      </c>
      <c r="C161" t="s">
        <v>1</v>
      </c>
    </row>
    <row r="162" spans="1:3" x14ac:dyDescent="0.25">
      <c r="A162" s="1">
        <v>7974100049</v>
      </c>
      <c r="B162" s="1" t="s">
        <v>162</v>
      </c>
      <c r="C162" t="s">
        <v>1</v>
      </c>
    </row>
    <row r="163" spans="1:3" x14ac:dyDescent="0.25">
      <c r="A163" s="1">
        <v>7960100004</v>
      </c>
      <c r="B163" s="1" t="s">
        <v>163</v>
      </c>
      <c r="C163" t="s">
        <v>1</v>
      </c>
    </row>
    <row r="164" spans="1:3" x14ac:dyDescent="0.25">
      <c r="A164" s="1">
        <v>7996100032</v>
      </c>
      <c r="B164" s="1" t="s">
        <v>164</v>
      </c>
      <c r="C164" t="s">
        <v>1</v>
      </c>
    </row>
    <row r="165" spans="1:3" x14ac:dyDescent="0.25">
      <c r="A165" s="1">
        <v>7974100047</v>
      </c>
      <c r="B165" s="1" t="s">
        <v>165</v>
      </c>
      <c r="C165" t="s">
        <v>1</v>
      </c>
    </row>
    <row r="166" spans="1:3" x14ac:dyDescent="0.25">
      <c r="A166" s="1">
        <v>7973100057</v>
      </c>
      <c r="B166" s="1" t="s">
        <v>166</v>
      </c>
      <c r="C166" t="s">
        <v>1</v>
      </c>
    </row>
    <row r="167" spans="1:3" x14ac:dyDescent="0.25">
      <c r="A167" s="1">
        <v>7973100063</v>
      </c>
      <c r="B167" s="1" t="s">
        <v>167</v>
      </c>
      <c r="C167" t="s">
        <v>1</v>
      </c>
    </row>
    <row r="168" spans="1:3" x14ac:dyDescent="0.25">
      <c r="A168" s="1">
        <v>7973100053</v>
      </c>
      <c r="B168" s="1" t="s">
        <v>168</v>
      </c>
      <c r="C168" t="s">
        <v>1</v>
      </c>
    </row>
    <row r="169" spans="1:3" x14ac:dyDescent="0.25">
      <c r="A169" s="1">
        <v>9652010007</v>
      </c>
      <c r="B169" s="1" t="s">
        <v>169</v>
      </c>
      <c r="C169" t="s">
        <v>1</v>
      </c>
    </row>
    <row r="170" spans="1:3" x14ac:dyDescent="0.25">
      <c r="A170" s="1">
        <v>7973100079</v>
      </c>
      <c r="B170" s="1" t="s">
        <v>170</v>
      </c>
      <c r="C170" t="s">
        <v>1</v>
      </c>
    </row>
    <row r="171" spans="1:3" x14ac:dyDescent="0.25">
      <c r="A171" s="1">
        <v>7973100071</v>
      </c>
      <c r="B171" s="1" t="s">
        <v>171</v>
      </c>
      <c r="C171" t="s">
        <v>1</v>
      </c>
    </row>
    <row r="172" spans="1:3" x14ac:dyDescent="0.25">
      <c r="A172" s="1">
        <v>7973100047</v>
      </c>
      <c r="B172" s="1" t="s">
        <v>172</v>
      </c>
      <c r="C172" t="s">
        <v>1</v>
      </c>
    </row>
    <row r="173" spans="1:3" x14ac:dyDescent="0.25">
      <c r="A173" s="1">
        <v>7973100030</v>
      </c>
      <c r="B173" s="1" t="s">
        <v>173</v>
      </c>
      <c r="C173" t="s">
        <v>1</v>
      </c>
    </row>
    <row r="174" spans="1:3" x14ac:dyDescent="0.25">
      <c r="A174" s="1">
        <v>7973100050</v>
      </c>
      <c r="B174" s="1" t="s">
        <v>174</v>
      </c>
      <c r="C174" t="s">
        <v>1</v>
      </c>
    </row>
    <row r="175" spans="1:3" x14ac:dyDescent="0.25">
      <c r="A175" s="1">
        <v>7973100077</v>
      </c>
      <c r="B175" s="1" t="s">
        <v>175</v>
      </c>
      <c r="C175" t="s">
        <v>1</v>
      </c>
    </row>
    <row r="176" spans="1:3" x14ac:dyDescent="0.25">
      <c r="A176" s="1">
        <v>7973100064</v>
      </c>
      <c r="B176" s="1" t="s">
        <v>176</v>
      </c>
      <c r="C176" t="s">
        <v>1</v>
      </c>
    </row>
    <row r="177" spans="1:3" x14ac:dyDescent="0.25">
      <c r="A177" s="1">
        <v>7973100076</v>
      </c>
      <c r="B177" s="1" t="s">
        <v>177</v>
      </c>
      <c r="C177" t="s">
        <v>1</v>
      </c>
    </row>
    <row r="178" spans="1:3" x14ac:dyDescent="0.25">
      <c r="A178" s="1">
        <v>9644200000</v>
      </c>
      <c r="B178" s="1" t="s">
        <v>178</v>
      </c>
      <c r="C178" t="s">
        <v>1</v>
      </c>
    </row>
    <row r="179" spans="1:3" x14ac:dyDescent="0.25">
      <c r="A179" s="1">
        <v>7973100055</v>
      </c>
      <c r="B179" s="1" t="s">
        <v>179</v>
      </c>
      <c r="C179" t="s">
        <v>1</v>
      </c>
    </row>
    <row r="180" spans="1:3" x14ac:dyDescent="0.25">
      <c r="A180" s="1">
        <v>7973100085</v>
      </c>
      <c r="B180" s="1" t="s">
        <v>180</v>
      </c>
      <c r="C180" t="s">
        <v>1</v>
      </c>
    </row>
    <row r="181" spans="1:3" x14ac:dyDescent="0.25">
      <c r="A181" s="1">
        <v>7973100059</v>
      </c>
      <c r="B181" s="1" t="s">
        <v>181</v>
      </c>
      <c r="C181" t="s">
        <v>1</v>
      </c>
    </row>
    <row r="182" spans="1:3" x14ac:dyDescent="0.25">
      <c r="A182" s="1">
        <v>9653930008</v>
      </c>
      <c r="B182" s="1" t="s">
        <v>182</v>
      </c>
      <c r="C182" t="s">
        <v>1</v>
      </c>
    </row>
    <row r="183" spans="1:3" x14ac:dyDescent="0.25">
      <c r="A183" s="1">
        <v>7973100082</v>
      </c>
      <c r="B183" s="1" t="s">
        <v>183</v>
      </c>
      <c r="C183" t="s">
        <v>1</v>
      </c>
    </row>
    <row r="184" spans="1:3" x14ac:dyDescent="0.25">
      <c r="A184" s="1">
        <v>7973100051</v>
      </c>
      <c r="B184" s="1" t="s">
        <v>184</v>
      </c>
      <c r="C184" t="s">
        <v>1</v>
      </c>
    </row>
    <row r="185" spans="1:3" x14ac:dyDescent="0.25">
      <c r="A185" s="1">
        <v>7973100073</v>
      </c>
      <c r="B185" s="1" t="s">
        <v>185</v>
      </c>
      <c r="C185" t="s">
        <v>1</v>
      </c>
    </row>
    <row r="186" spans="1:3" x14ac:dyDescent="0.25">
      <c r="A186" s="1">
        <v>7973100065</v>
      </c>
      <c r="B186" s="1" t="s">
        <v>186</v>
      </c>
      <c r="C186" t="s">
        <v>1</v>
      </c>
    </row>
    <row r="187" spans="1:3" x14ac:dyDescent="0.25">
      <c r="A187" s="1">
        <v>7973100074</v>
      </c>
      <c r="B187" s="1" t="s">
        <v>187</v>
      </c>
      <c r="C187" t="s">
        <v>1</v>
      </c>
    </row>
    <row r="188" spans="1:3" x14ac:dyDescent="0.25">
      <c r="A188" s="1">
        <v>7973100061</v>
      </c>
      <c r="B188" s="1" t="s">
        <v>188</v>
      </c>
      <c r="C188" t="s">
        <v>1</v>
      </c>
    </row>
    <row r="189" spans="1:3" x14ac:dyDescent="0.25">
      <c r="A189" s="1">
        <v>7973100069</v>
      </c>
      <c r="B189" s="1" t="s">
        <v>189</v>
      </c>
      <c r="C189" t="s">
        <v>1</v>
      </c>
    </row>
    <row r="190" spans="1:3" x14ac:dyDescent="0.25">
      <c r="A190" s="1">
        <v>7973100075</v>
      </c>
      <c r="B190" s="1" t="s">
        <v>190</v>
      </c>
      <c r="C190" t="s">
        <v>1</v>
      </c>
    </row>
    <row r="191" spans="1:3" x14ac:dyDescent="0.25">
      <c r="A191" s="1">
        <v>7973100081</v>
      </c>
      <c r="B191" s="1" t="s">
        <v>191</v>
      </c>
      <c r="C191" t="s">
        <v>1</v>
      </c>
    </row>
    <row r="192" spans="1:3" x14ac:dyDescent="0.25">
      <c r="A192" s="1">
        <v>7515091865</v>
      </c>
      <c r="B192" s="1" t="s">
        <v>192</v>
      </c>
      <c r="C192" t="s">
        <v>1</v>
      </c>
    </row>
    <row r="193" spans="1:3" x14ac:dyDescent="0.25">
      <c r="A193" s="1">
        <v>7973100083</v>
      </c>
      <c r="B193" s="1" t="s">
        <v>193</v>
      </c>
      <c r="C193" t="s">
        <v>1</v>
      </c>
    </row>
    <row r="194" spans="1:3" x14ac:dyDescent="0.25">
      <c r="A194" s="1">
        <v>9690600000</v>
      </c>
      <c r="B194" s="1" t="s">
        <v>194</v>
      </c>
      <c r="C194" t="s">
        <v>1</v>
      </c>
    </row>
    <row r="195" spans="1:3" x14ac:dyDescent="0.25">
      <c r="A195" s="1">
        <v>7973100026</v>
      </c>
      <c r="B195" s="1" t="s">
        <v>195</v>
      </c>
      <c r="C195" t="s">
        <v>1</v>
      </c>
    </row>
    <row r="196" spans="1:3" x14ac:dyDescent="0.25">
      <c r="A196" s="1">
        <v>7973100066</v>
      </c>
      <c r="B196" s="1" t="s">
        <v>196</v>
      </c>
      <c r="C196" t="s">
        <v>1</v>
      </c>
    </row>
    <row r="197" spans="1:3" x14ac:dyDescent="0.25">
      <c r="A197" s="1">
        <v>7973100067</v>
      </c>
      <c r="B197" s="1" t="s">
        <v>197</v>
      </c>
      <c r="C197" t="s">
        <v>1</v>
      </c>
    </row>
    <row r="198" spans="1:3" x14ac:dyDescent="0.25">
      <c r="A198" s="1">
        <v>7973100068</v>
      </c>
      <c r="B198" s="1" t="s">
        <v>198</v>
      </c>
      <c r="C198" t="s">
        <v>1</v>
      </c>
    </row>
    <row r="199" spans="1:3" x14ac:dyDescent="0.25">
      <c r="A199" s="1">
        <v>7973100060</v>
      </c>
      <c r="B199" s="1" t="s">
        <v>199</v>
      </c>
      <c r="C199" t="s">
        <v>1</v>
      </c>
    </row>
    <row r="200" spans="1:3" x14ac:dyDescent="0.25">
      <c r="A200" s="1">
        <v>7515092886</v>
      </c>
      <c r="B200" s="1" t="s">
        <v>200</v>
      </c>
      <c r="C200" t="s">
        <v>1</v>
      </c>
    </row>
    <row r="201" spans="1:3" x14ac:dyDescent="0.25">
      <c r="A201" s="1">
        <v>7973100052</v>
      </c>
      <c r="B201" s="1" t="s">
        <v>201</v>
      </c>
      <c r="C201" t="s">
        <v>1</v>
      </c>
    </row>
    <row r="202" spans="1:3" x14ac:dyDescent="0.25">
      <c r="A202" s="1">
        <v>7973100070</v>
      </c>
      <c r="B202" s="1" t="s">
        <v>202</v>
      </c>
      <c r="C202" t="s">
        <v>1</v>
      </c>
    </row>
    <row r="203" spans="1:3" x14ac:dyDescent="0.25">
      <c r="A203" s="1">
        <v>7973100040</v>
      </c>
      <c r="B203" s="1" t="s">
        <v>203</v>
      </c>
      <c r="C203" t="s">
        <v>1</v>
      </c>
    </row>
    <row r="204" spans="1:3" x14ac:dyDescent="0.25">
      <c r="A204" s="1">
        <v>7973100019</v>
      </c>
      <c r="B204" s="1" t="s">
        <v>204</v>
      </c>
      <c r="C204" t="s">
        <v>1</v>
      </c>
    </row>
    <row r="205" spans="1:3" x14ac:dyDescent="0.25">
      <c r="A205" s="1">
        <v>7973100021</v>
      </c>
      <c r="B205" s="1" t="s">
        <v>205</v>
      </c>
      <c r="C205" t="s">
        <v>1</v>
      </c>
    </row>
    <row r="206" spans="1:3" x14ac:dyDescent="0.25">
      <c r="A206" s="1">
        <v>7973100036</v>
      </c>
      <c r="B206" s="1" t="s">
        <v>206</v>
      </c>
      <c r="C206" t="s">
        <v>1</v>
      </c>
    </row>
    <row r="207" spans="1:3" x14ac:dyDescent="0.25">
      <c r="A207" s="1">
        <v>7973100042</v>
      </c>
      <c r="B207" s="1" t="s">
        <v>207</v>
      </c>
      <c r="C207" t="s">
        <v>1</v>
      </c>
    </row>
    <row r="208" spans="1:3" x14ac:dyDescent="0.25">
      <c r="A208" s="1">
        <v>9641850006</v>
      </c>
      <c r="B208" s="1" t="s">
        <v>208</v>
      </c>
      <c r="C208" t="s">
        <v>1</v>
      </c>
    </row>
    <row r="209" spans="1:3" x14ac:dyDescent="0.25">
      <c r="A209" s="1">
        <v>7973100032</v>
      </c>
      <c r="B209" s="1" t="s">
        <v>209</v>
      </c>
      <c r="C209" t="s">
        <v>1</v>
      </c>
    </row>
    <row r="210" spans="1:3" x14ac:dyDescent="0.25">
      <c r="A210" s="1">
        <v>7996100019</v>
      </c>
      <c r="B210" s="1" t="s">
        <v>210</v>
      </c>
      <c r="C210" t="s">
        <v>1</v>
      </c>
    </row>
    <row r="211" spans="1:3" x14ac:dyDescent="0.25">
      <c r="A211" s="1">
        <v>7973100027</v>
      </c>
      <c r="B211" s="1" t="s">
        <v>211</v>
      </c>
      <c r="C211" t="s">
        <v>1</v>
      </c>
    </row>
    <row r="212" spans="1:3" x14ac:dyDescent="0.25">
      <c r="A212" s="1">
        <v>7996100022</v>
      </c>
      <c r="B212" s="1" t="s">
        <v>212</v>
      </c>
      <c r="C212" t="s">
        <v>1</v>
      </c>
    </row>
    <row r="213" spans="1:3" x14ac:dyDescent="0.25">
      <c r="A213" s="1">
        <v>7973100007</v>
      </c>
      <c r="B213" s="1" t="s">
        <v>213</v>
      </c>
      <c r="C213" t="s">
        <v>1</v>
      </c>
    </row>
    <row r="214" spans="1:3" x14ac:dyDescent="0.25">
      <c r="A214" s="1">
        <v>7973100039</v>
      </c>
      <c r="B214" s="1" t="s">
        <v>214</v>
      </c>
      <c r="C214" t="s">
        <v>1</v>
      </c>
    </row>
    <row r="215" spans="1:3" x14ac:dyDescent="0.25">
      <c r="A215" s="1">
        <v>7973100045</v>
      </c>
      <c r="B215" s="1" t="s">
        <v>215</v>
      </c>
      <c r="C215" t="s">
        <v>1</v>
      </c>
    </row>
    <row r="216" spans="1:3" x14ac:dyDescent="0.25">
      <c r="A216" s="1">
        <v>7973100034</v>
      </c>
      <c r="B216" s="1" t="s">
        <v>216</v>
      </c>
      <c r="C216" t="s">
        <v>1</v>
      </c>
    </row>
    <row r="217" spans="1:3" x14ac:dyDescent="0.25">
      <c r="A217" s="1">
        <v>7973100072</v>
      </c>
      <c r="B217" s="1" t="s">
        <v>217</v>
      </c>
      <c r="C217" t="s">
        <v>1</v>
      </c>
    </row>
    <row r="218" spans="1:3" x14ac:dyDescent="0.25">
      <c r="A218" s="1">
        <v>7973100008</v>
      </c>
      <c r="B218" s="1" t="s">
        <v>218</v>
      </c>
      <c r="C218" t="s">
        <v>1</v>
      </c>
    </row>
    <row r="219" spans="1:3" x14ac:dyDescent="0.25">
      <c r="A219" s="1">
        <v>7515091852</v>
      </c>
      <c r="B219" s="1" t="s">
        <v>219</v>
      </c>
      <c r="C219" t="s">
        <v>1</v>
      </c>
    </row>
    <row r="220" spans="1:3" x14ac:dyDescent="0.25">
      <c r="A220" s="1">
        <v>7973100084</v>
      </c>
      <c r="B220" s="1" t="s">
        <v>220</v>
      </c>
      <c r="C220" t="s">
        <v>1</v>
      </c>
    </row>
    <row r="221" spans="1:3" x14ac:dyDescent="0.25">
      <c r="A221" s="1">
        <v>7973100016</v>
      </c>
      <c r="B221" s="1" t="s">
        <v>221</v>
      </c>
      <c r="C221" t="s">
        <v>1</v>
      </c>
    </row>
    <row r="222" spans="1:3" x14ac:dyDescent="0.25">
      <c r="A222" s="1">
        <v>7973100056</v>
      </c>
      <c r="B222" s="1" t="s">
        <v>222</v>
      </c>
      <c r="C222" t="s">
        <v>1</v>
      </c>
    </row>
    <row r="223" spans="1:3" x14ac:dyDescent="0.25">
      <c r="A223" s="1">
        <v>7973100080</v>
      </c>
      <c r="B223" s="1" t="s">
        <v>223</v>
      </c>
      <c r="C223" t="s">
        <v>1</v>
      </c>
    </row>
    <row r="224" spans="1:3" x14ac:dyDescent="0.25">
      <c r="A224" s="1">
        <v>9652440003</v>
      </c>
      <c r="B224" s="1" t="s">
        <v>224</v>
      </c>
      <c r="C224" t="s">
        <v>1</v>
      </c>
    </row>
    <row r="225" spans="1:3" x14ac:dyDescent="0.25">
      <c r="A225" s="1">
        <v>7973100062</v>
      </c>
      <c r="B225" s="1" t="s">
        <v>225</v>
      </c>
      <c r="C225" t="s">
        <v>1</v>
      </c>
    </row>
    <row r="226" spans="1:3" x14ac:dyDescent="0.25">
      <c r="A226" s="1">
        <v>7973100048</v>
      </c>
      <c r="B226" s="1" t="s">
        <v>226</v>
      </c>
      <c r="C226" t="s">
        <v>1</v>
      </c>
    </row>
    <row r="227" spans="1:3" x14ac:dyDescent="0.25">
      <c r="A227" s="1">
        <v>7973100031</v>
      </c>
      <c r="B227" s="1" t="s">
        <v>227</v>
      </c>
      <c r="C227" t="s">
        <v>1</v>
      </c>
    </row>
    <row r="228" spans="1:3" x14ac:dyDescent="0.25">
      <c r="A228" s="1">
        <v>18</v>
      </c>
      <c r="B228" s="1" t="s">
        <v>228</v>
      </c>
      <c r="C228" t="s">
        <v>1</v>
      </c>
    </row>
    <row r="229" spans="1:3" x14ac:dyDescent="0.25">
      <c r="A229" s="1">
        <v>7973100049</v>
      </c>
      <c r="B229" s="1" t="s">
        <v>229</v>
      </c>
      <c r="C229" t="s">
        <v>1</v>
      </c>
    </row>
    <row r="230" spans="1:3" x14ac:dyDescent="0.25">
      <c r="A230" s="1">
        <v>7973100078</v>
      </c>
      <c r="B230" s="1" t="s">
        <v>230</v>
      </c>
      <c r="C230" t="s">
        <v>1</v>
      </c>
    </row>
    <row r="231" spans="1:3" x14ac:dyDescent="0.25">
      <c r="A231" s="1">
        <v>1</v>
      </c>
      <c r="B231" s="1" t="s">
        <v>231</v>
      </c>
      <c r="C231" t="s">
        <v>1</v>
      </c>
    </row>
    <row r="232" spans="1:3" x14ac:dyDescent="0.25">
      <c r="A232" s="1">
        <v>9611290315</v>
      </c>
      <c r="B232" s="1" t="s">
        <v>232</v>
      </c>
      <c r="C232" t="s">
        <v>1</v>
      </c>
    </row>
    <row r="233" spans="1:3" x14ac:dyDescent="0.25">
      <c r="A233" s="1">
        <v>7915100004</v>
      </c>
      <c r="B233" s="1" t="s">
        <v>233</v>
      </c>
      <c r="C233" t="s">
        <v>1</v>
      </c>
    </row>
    <row r="234" spans="1:3" x14ac:dyDescent="0.25">
      <c r="A234" s="1">
        <v>9653550006</v>
      </c>
      <c r="B234" s="1" t="s">
        <v>234</v>
      </c>
      <c r="C234" t="s">
        <v>1</v>
      </c>
    </row>
    <row r="235" spans="1:3" x14ac:dyDescent="0.25">
      <c r="A235" s="1">
        <v>9653800000</v>
      </c>
      <c r="B235" s="1" t="s">
        <v>235</v>
      </c>
      <c r="C235" t="s">
        <v>1</v>
      </c>
    </row>
    <row r="236" spans="1:3" x14ac:dyDescent="0.25">
      <c r="A236" s="1">
        <v>190000</v>
      </c>
      <c r="B236" s="1" t="s">
        <v>236</v>
      </c>
      <c r="C236" t="s">
        <v>1</v>
      </c>
    </row>
    <row r="237" spans="1:3" x14ac:dyDescent="0.25">
      <c r="A237" s="1">
        <v>9681430008</v>
      </c>
      <c r="B237" s="1" t="s">
        <v>237</v>
      </c>
      <c r="C237" t="s">
        <v>1</v>
      </c>
    </row>
    <row r="238" spans="1:3" x14ac:dyDescent="0.25">
      <c r="A238" s="1">
        <v>7996100024</v>
      </c>
      <c r="B238" s="1" t="s">
        <v>238</v>
      </c>
      <c r="C238" t="s">
        <v>1</v>
      </c>
    </row>
    <row r="239" spans="1:3" x14ac:dyDescent="0.25">
      <c r="A239" s="1">
        <v>7976100053</v>
      </c>
      <c r="B239" s="1" t="s">
        <v>239</v>
      </c>
      <c r="C239" t="s">
        <v>1</v>
      </c>
    </row>
    <row r="240" spans="1:3" x14ac:dyDescent="0.25">
      <c r="A240" s="1">
        <v>190003</v>
      </c>
      <c r="B240" s="1" t="s">
        <v>240</v>
      </c>
      <c r="C240" t="s">
        <v>1</v>
      </c>
    </row>
    <row r="241" spans="1:3" x14ac:dyDescent="0.25">
      <c r="A241" s="1">
        <v>7515090888</v>
      </c>
      <c r="B241" s="1" t="s">
        <v>241</v>
      </c>
      <c r="C241" t="s">
        <v>1</v>
      </c>
    </row>
    <row r="242" spans="1:3" x14ac:dyDescent="0.25">
      <c r="A242" s="1">
        <v>7972100058</v>
      </c>
      <c r="B242" s="1" t="s">
        <v>242</v>
      </c>
      <c r="C242" t="s">
        <v>1</v>
      </c>
    </row>
    <row r="243" spans="1:3" x14ac:dyDescent="0.25">
      <c r="A243" s="1">
        <v>7973100002</v>
      </c>
      <c r="B243" s="1" t="s">
        <v>243</v>
      </c>
      <c r="C243" t="s">
        <v>1</v>
      </c>
    </row>
    <row r="244" spans="1:3" x14ac:dyDescent="0.25">
      <c r="A244" s="1">
        <v>9610740314</v>
      </c>
      <c r="B244" s="1" t="s">
        <v>244</v>
      </c>
      <c r="C244" t="s">
        <v>1</v>
      </c>
    </row>
    <row r="245" spans="1:3" x14ac:dyDescent="0.25">
      <c r="A245" s="1">
        <v>7515090657</v>
      </c>
      <c r="B245" s="1" t="s">
        <v>245</v>
      </c>
      <c r="C245" t="s">
        <v>1</v>
      </c>
    </row>
    <row r="246" spans="1:3" x14ac:dyDescent="0.25">
      <c r="A246" s="1">
        <v>7971100033</v>
      </c>
      <c r="B246" s="1" t="s">
        <v>246</v>
      </c>
      <c r="C246" t="s">
        <v>1</v>
      </c>
    </row>
    <row r="247" spans="1:3" x14ac:dyDescent="0.25">
      <c r="A247" s="1">
        <v>7972100046</v>
      </c>
      <c r="B247" s="1" t="s">
        <v>247</v>
      </c>
      <c r="C247" t="s">
        <v>1</v>
      </c>
    </row>
    <row r="248" spans="1:3" x14ac:dyDescent="0.25">
      <c r="A248" s="1">
        <v>7515090644</v>
      </c>
      <c r="B248" s="1" t="s">
        <v>248</v>
      </c>
      <c r="C248" t="s">
        <v>1</v>
      </c>
    </row>
    <row r="249" spans="1:3" x14ac:dyDescent="0.25">
      <c r="A249" s="1">
        <v>7515090639</v>
      </c>
      <c r="B249" s="1" t="s">
        <v>249</v>
      </c>
      <c r="C249" t="s">
        <v>1</v>
      </c>
    </row>
    <row r="250" spans="1:3" x14ac:dyDescent="0.25">
      <c r="A250" s="1">
        <v>7515090392</v>
      </c>
      <c r="B250" s="1" t="s">
        <v>250</v>
      </c>
      <c r="C250" t="s">
        <v>1</v>
      </c>
    </row>
    <row r="251" spans="1:3" x14ac:dyDescent="0.25">
      <c r="A251" s="1">
        <v>9611070316</v>
      </c>
      <c r="B251" s="1" t="s">
        <v>251</v>
      </c>
      <c r="C251" t="s">
        <v>1</v>
      </c>
    </row>
    <row r="252" spans="1:3" x14ac:dyDescent="0.25">
      <c r="A252" s="1">
        <v>7915100003</v>
      </c>
      <c r="B252" s="1" t="s">
        <v>252</v>
      </c>
      <c r="C252" t="s">
        <v>1</v>
      </c>
    </row>
    <row r="253" spans="1:3" x14ac:dyDescent="0.25">
      <c r="A253" s="1">
        <v>7977100007</v>
      </c>
      <c r="B253" s="1" t="s">
        <v>253</v>
      </c>
      <c r="C253" t="s">
        <v>1</v>
      </c>
    </row>
    <row r="254" spans="1:3" x14ac:dyDescent="0.25">
      <c r="A254" s="1">
        <v>7973100044</v>
      </c>
      <c r="B254" s="1" t="s">
        <v>254</v>
      </c>
      <c r="C254" t="s">
        <v>1</v>
      </c>
    </row>
    <row r="255" spans="1:3" x14ac:dyDescent="0.25">
      <c r="A255" s="1">
        <v>7973100041</v>
      </c>
      <c r="B255" s="1" t="s">
        <v>255</v>
      </c>
      <c r="C255" t="s">
        <v>1</v>
      </c>
    </row>
    <row r="256" spans="1:3" x14ac:dyDescent="0.25">
      <c r="A256" s="1">
        <v>7973100009</v>
      </c>
      <c r="B256" s="1" t="s">
        <v>256</v>
      </c>
      <c r="C256" t="s">
        <v>1</v>
      </c>
    </row>
    <row r="257" spans="1:3" x14ac:dyDescent="0.25">
      <c r="A257" s="1">
        <v>7973100046</v>
      </c>
      <c r="B257" s="1" t="s">
        <v>257</v>
      </c>
      <c r="C257" t="s">
        <v>1</v>
      </c>
    </row>
    <row r="258" spans="1:3" x14ac:dyDescent="0.25">
      <c r="A258" s="1">
        <v>7970100001</v>
      </c>
      <c r="B258" s="1" t="s">
        <v>258</v>
      </c>
      <c r="C258" t="s">
        <v>1</v>
      </c>
    </row>
    <row r="259" spans="1:3" x14ac:dyDescent="0.25">
      <c r="A259" s="1">
        <v>7515090373</v>
      </c>
      <c r="B259" s="1" t="s">
        <v>259</v>
      </c>
      <c r="C259" t="s">
        <v>1</v>
      </c>
    </row>
    <row r="260" spans="1:3" x14ac:dyDescent="0.25">
      <c r="A260" s="1">
        <v>7515090367</v>
      </c>
      <c r="B260" s="1" t="s">
        <v>260</v>
      </c>
      <c r="C260" t="s">
        <v>1</v>
      </c>
    </row>
    <row r="261" spans="1:3" x14ac:dyDescent="0.25">
      <c r="A261" s="1">
        <v>7515091274</v>
      </c>
      <c r="B261" s="1" t="s">
        <v>261</v>
      </c>
      <c r="C261" t="s">
        <v>1</v>
      </c>
    </row>
    <row r="262" spans="1:3" x14ac:dyDescent="0.25">
      <c r="A262" s="1">
        <v>7976100010</v>
      </c>
      <c r="B262" s="1" t="s">
        <v>262</v>
      </c>
      <c r="C262" t="s">
        <v>1</v>
      </c>
    </row>
    <row r="263" spans="1:3" x14ac:dyDescent="0.25">
      <c r="A263" s="1">
        <v>7515091209</v>
      </c>
      <c r="B263" s="1" t="s">
        <v>263</v>
      </c>
      <c r="C263" t="s">
        <v>1</v>
      </c>
    </row>
    <row r="264" spans="1:3" x14ac:dyDescent="0.25">
      <c r="A264" s="1">
        <v>7973100017</v>
      </c>
      <c r="B264" s="1" t="s">
        <v>264</v>
      </c>
      <c r="C264" t="s">
        <v>1</v>
      </c>
    </row>
    <row r="265" spans="1:3" x14ac:dyDescent="0.25">
      <c r="A265" s="1">
        <v>9610930020</v>
      </c>
      <c r="B265" s="1" t="s">
        <v>265</v>
      </c>
      <c r="C265" t="s">
        <v>1</v>
      </c>
    </row>
    <row r="266" spans="1:3" x14ac:dyDescent="0.25">
      <c r="A266" s="1">
        <v>7515091255</v>
      </c>
      <c r="B266" s="1" t="s">
        <v>266</v>
      </c>
      <c r="C266" t="s">
        <v>1</v>
      </c>
    </row>
    <row r="267" spans="1:3" x14ac:dyDescent="0.25">
      <c r="A267" s="1">
        <v>7973100028</v>
      </c>
      <c r="B267" s="1" t="s">
        <v>267</v>
      </c>
      <c r="C267" t="s">
        <v>1</v>
      </c>
    </row>
    <row r="268" spans="1:3" x14ac:dyDescent="0.25">
      <c r="A268" s="1">
        <v>7973100054</v>
      </c>
      <c r="B268" s="1" t="s">
        <v>268</v>
      </c>
      <c r="C268" t="s">
        <v>1</v>
      </c>
    </row>
    <row r="269" spans="1:3" x14ac:dyDescent="0.25">
      <c r="A269" s="1">
        <v>7515090354</v>
      </c>
      <c r="B269" s="1" t="s">
        <v>269</v>
      </c>
      <c r="C269" t="s">
        <v>1</v>
      </c>
    </row>
    <row r="270" spans="1:3" x14ac:dyDescent="0.25">
      <c r="A270" s="1">
        <v>9610550317</v>
      </c>
      <c r="B270" s="1" t="s">
        <v>270</v>
      </c>
      <c r="C270" t="s">
        <v>1</v>
      </c>
    </row>
    <row r="271" spans="1:3" x14ac:dyDescent="0.25">
      <c r="A271" s="1">
        <v>7515091139</v>
      </c>
      <c r="B271" s="1" t="s">
        <v>271</v>
      </c>
      <c r="C271" t="s">
        <v>1</v>
      </c>
    </row>
    <row r="272" spans="1:3" x14ac:dyDescent="0.25">
      <c r="A272" s="1">
        <v>7973100043</v>
      </c>
      <c r="B272" s="1" t="s">
        <v>272</v>
      </c>
      <c r="C272" t="s">
        <v>1</v>
      </c>
    </row>
    <row r="273" spans="1:3" x14ac:dyDescent="0.25">
      <c r="A273" s="1">
        <v>7515092254</v>
      </c>
      <c r="B273" s="1" t="s">
        <v>273</v>
      </c>
      <c r="C273" t="s">
        <v>1</v>
      </c>
    </row>
    <row r="274" spans="1:3" x14ac:dyDescent="0.25">
      <c r="A274" s="1">
        <v>7976100012</v>
      </c>
      <c r="B274" s="1" t="s">
        <v>274</v>
      </c>
      <c r="C274" t="s">
        <v>1</v>
      </c>
    </row>
    <row r="275" spans="1:3" x14ac:dyDescent="0.25">
      <c r="A275" s="1">
        <v>9610210323</v>
      </c>
      <c r="B275" s="1" t="s">
        <v>275</v>
      </c>
      <c r="C275" t="s">
        <v>1</v>
      </c>
    </row>
    <row r="276" spans="1:3" x14ac:dyDescent="0.25">
      <c r="A276" s="1">
        <v>7996100006</v>
      </c>
      <c r="B276" s="1" t="s">
        <v>276</v>
      </c>
      <c r="C276" t="s">
        <v>1</v>
      </c>
    </row>
    <row r="277" spans="1:3" x14ac:dyDescent="0.25">
      <c r="A277" s="1">
        <v>7515090559</v>
      </c>
      <c r="B277" s="1" t="s">
        <v>277</v>
      </c>
      <c r="C277" t="s">
        <v>1</v>
      </c>
    </row>
    <row r="278" spans="1:3" x14ac:dyDescent="0.25">
      <c r="A278" s="1">
        <v>7972100038</v>
      </c>
      <c r="B278" s="1" t="s">
        <v>278</v>
      </c>
      <c r="C278" t="s">
        <v>1</v>
      </c>
    </row>
    <row r="279" spans="1:3" x14ac:dyDescent="0.25">
      <c r="A279" s="1">
        <v>190006</v>
      </c>
      <c r="B279" s="1" t="s">
        <v>279</v>
      </c>
      <c r="C279" t="s">
        <v>1</v>
      </c>
    </row>
    <row r="280" spans="1:3" x14ac:dyDescent="0.25">
      <c r="A280" s="1">
        <v>7974100048</v>
      </c>
      <c r="B280" s="1" t="s">
        <v>280</v>
      </c>
      <c r="C280" t="s">
        <v>1</v>
      </c>
    </row>
    <row r="281" spans="1:3" x14ac:dyDescent="0.25">
      <c r="A281" s="1">
        <v>7976100059</v>
      </c>
      <c r="B281" s="1" t="s">
        <v>281</v>
      </c>
      <c r="C281" t="s">
        <v>1</v>
      </c>
    </row>
    <row r="282" spans="1:3" x14ac:dyDescent="0.25">
      <c r="A282" s="1">
        <v>7515091340</v>
      </c>
      <c r="B282" s="1" t="s">
        <v>282</v>
      </c>
      <c r="C282" t="s">
        <v>1</v>
      </c>
    </row>
    <row r="283" spans="1:3" x14ac:dyDescent="0.25">
      <c r="A283" s="1">
        <v>190002</v>
      </c>
      <c r="B283" s="1" t="s">
        <v>283</v>
      </c>
      <c r="C283" t="s">
        <v>1</v>
      </c>
    </row>
    <row r="284" spans="1:3" x14ac:dyDescent="0.25">
      <c r="A284" s="1">
        <v>7974100013</v>
      </c>
      <c r="B284" s="1" t="s">
        <v>284</v>
      </c>
      <c r="C284" t="s">
        <v>1</v>
      </c>
    </row>
    <row r="285" spans="1:3" x14ac:dyDescent="0.25">
      <c r="A285" s="1">
        <v>190001</v>
      </c>
      <c r="B285" s="1" t="s">
        <v>285</v>
      </c>
      <c r="C285" t="s">
        <v>1</v>
      </c>
    </row>
    <row r="286" spans="1:3" x14ac:dyDescent="0.25">
      <c r="A286" s="1">
        <v>7976100028</v>
      </c>
      <c r="B286" s="1" t="s">
        <v>286</v>
      </c>
      <c r="C286" t="s">
        <v>1</v>
      </c>
    </row>
    <row r="287" spans="1:3" x14ac:dyDescent="0.25">
      <c r="A287" s="1">
        <v>7977100003</v>
      </c>
      <c r="B287" s="1" t="s">
        <v>287</v>
      </c>
      <c r="C287" t="s">
        <v>1</v>
      </c>
    </row>
    <row r="288" spans="1:3" x14ac:dyDescent="0.25">
      <c r="A288" s="1">
        <v>7976100036</v>
      </c>
      <c r="B288" s="1" t="s">
        <v>288</v>
      </c>
      <c r="C288" t="s">
        <v>1</v>
      </c>
    </row>
    <row r="289" spans="1:3" x14ac:dyDescent="0.25">
      <c r="A289" s="1">
        <v>7979100008</v>
      </c>
      <c r="B289" s="1" t="s">
        <v>289</v>
      </c>
      <c r="C289" t="s">
        <v>1</v>
      </c>
    </row>
    <row r="290" spans="1:3" x14ac:dyDescent="0.25">
      <c r="A290" s="1">
        <v>7515090428</v>
      </c>
      <c r="B290" s="1" t="s">
        <v>290</v>
      </c>
      <c r="C290" t="s">
        <v>1</v>
      </c>
    </row>
    <row r="291" spans="1:3" x14ac:dyDescent="0.25">
      <c r="A291" s="1">
        <v>190012</v>
      </c>
      <c r="B291" s="1" t="s">
        <v>291</v>
      </c>
      <c r="C291" t="s">
        <v>1</v>
      </c>
    </row>
    <row r="292" spans="1:3" x14ac:dyDescent="0.25">
      <c r="A292" s="1">
        <v>7971100029</v>
      </c>
      <c r="B292" s="1" t="s">
        <v>292</v>
      </c>
      <c r="C292" t="s">
        <v>1</v>
      </c>
    </row>
    <row r="293" spans="1:3" x14ac:dyDescent="0.25">
      <c r="A293" s="1">
        <v>7515090341</v>
      </c>
      <c r="B293" s="1" t="s">
        <v>293</v>
      </c>
      <c r="C293" t="s">
        <v>1</v>
      </c>
    </row>
    <row r="294" spans="1:3" x14ac:dyDescent="0.25">
      <c r="A294" s="1">
        <v>7516070048</v>
      </c>
      <c r="B294" s="1" t="s">
        <v>294</v>
      </c>
      <c r="C294" t="s">
        <v>1</v>
      </c>
    </row>
    <row r="295" spans="1:3" x14ac:dyDescent="0.25">
      <c r="A295" s="1">
        <v>190022</v>
      </c>
      <c r="B295" s="1" t="s">
        <v>295</v>
      </c>
      <c r="C295" t="s">
        <v>1</v>
      </c>
    </row>
    <row r="296" spans="1:3" x14ac:dyDescent="0.25">
      <c r="A296" s="1">
        <v>7996100005</v>
      </c>
      <c r="B296" s="1" t="s">
        <v>296</v>
      </c>
      <c r="C296" t="s">
        <v>1</v>
      </c>
    </row>
    <row r="297" spans="1:3" x14ac:dyDescent="0.25">
      <c r="A297" s="1">
        <v>190023</v>
      </c>
      <c r="B297" s="1" t="s">
        <v>297</v>
      </c>
      <c r="C297" t="s">
        <v>1</v>
      </c>
    </row>
    <row r="298" spans="1:3" x14ac:dyDescent="0.25">
      <c r="A298" s="1">
        <v>7960100005</v>
      </c>
      <c r="B298" s="1" t="s">
        <v>298</v>
      </c>
      <c r="C298" t="s">
        <v>1</v>
      </c>
    </row>
    <row r="299" spans="1:3" x14ac:dyDescent="0.25">
      <c r="A299" s="1">
        <v>7515090336</v>
      </c>
      <c r="B299" s="1" t="s">
        <v>299</v>
      </c>
      <c r="C299" t="s">
        <v>1</v>
      </c>
    </row>
    <row r="300" spans="1:3" x14ac:dyDescent="0.25">
      <c r="A300" s="1">
        <v>9644080001</v>
      </c>
      <c r="B300" s="1" t="s">
        <v>300</v>
      </c>
      <c r="C300" t="s">
        <v>1</v>
      </c>
    </row>
    <row r="301" spans="1:3" x14ac:dyDescent="0.25">
      <c r="A301" s="1">
        <v>190014</v>
      </c>
      <c r="B301" s="1" t="s">
        <v>301</v>
      </c>
      <c r="C301" t="s">
        <v>1</v>
      </c>
    </row>
    <row r="302" spans="1:3" x14ac:dyDescent="0.25">
      <c r="A302" s="1">
        <v>7515090835</v>
      </c>
      <c r="B302" s="1" t="s">
        <v>302</v>
      </c>
      <c r="C302" t="s">
        <v>1</v>
      </c>
    </row>
    <row r="303" spans="1:3" x14ac:dyDescent="0.25">
      <c r="A303" s="1">
        <v>190016</v>
      </c>
      <c r="B303" s="1" t="s">
        <v>303</v>
      </c>
      <c r="C303" t="s">
        <v>1</v>
      </c>
    </row>
    <row r="304" spans="1:3" x14ac:dyDescent="0.25">
      <c r="A304" s="1">
        <v>190011</v>
      </c>
      <c r="B304" s="1" t="s">
        <v>304</v>
      </c>
      <c r="C304" t="s">
        <v>1</v>
      </c>
    </row>
    <row r="305" spans="1:3" x14ac:dyDescent="0.25">
      <c r="A305" s="1">
        <v>7515090840</v>
      </c>
      <c r="B305" s="1" t="s">
        <v>305</v>
      </c>
      <c r="C305" t="s">
        <v>1</v>
      </c>
    </row>
    <row r="306" spans="1:3" x14ac:dyDescent="0.25">
      <c r="A306" s="1">
        <v>7979100003</v>
      </c>
      <c r="B306" s="1" t="s">
        <v>306</v>
      </c>
      <c r="C306" t="s">
        <v>1</v>
      </c>
    </row>
    <row r="307" spans="1:3" x14ac:dyDescent="0.25">
      <c r="A307" s="1">
        <v>7979100007</v>
      </c>
      <c r="B307" s="1" t="s">
        <v>307</v>
      </c>
      <c r="C307" t="s">
        <v>1</v>
      </c>
    </row>
    <row r="308" spans="1:3" x14ac:dyDescent="0.25">
      <c r="A308" s="1">
        <v>7979100006</v>
      </c>
      <c r="B308" s="1" t="s">
        <v>308</v>
      </c>
      <c r="C308" t="s">
        <v>1</v>
      </c>
    </row>
    <row r="309" spans="1:3" x14ac:dyDescent="0.25">
      <c r="A309" s="1">
        <v>7979100004</v>
      </c>
      <c r="B309" s="1" t="s">
        <v>309</v>
      </c>
      <c r="C309" t="s">
        <v>1</v>
      </c>
    </row>
    <row r="310" spans="1:3" x14ac:dyDescent="0.25">
      <c r="A310" s="1">
        <v>7979100005</v>
      </c>
      <c r="B310" s="1" t="s">
        <v>310</v>
      </c>
      <c r="C310" t="s">
        <v>1</v>
      </c>
    </row>
    <row r="311" spans="1:3" x14ac:dyDescent="0.25">
      <c r="A311" s="1">
        <v>7979100001</v>
      </c>
      <c r="B311" s="1" t="s">
        <v>311</v>
      </c>
      <c r="C311" t="s">
        <v>1</v>
      </c>
    </row>
    <row r="312" spans="1:3" x14ac:dyDescent="0.25">
      <c r="A312" s="1">
        <v>7979100002</v>
      </c>
      <c r="B312" s="1" t="s">
        <v>312</v>
      </c>
      <c r="C312" t="s">
        <v>1</v>
      </c>
    </row>
    <row r="313" spans="1:3" x14ac:dyDescent="0.25">
      <c r="A313" s="1">
        <v>7515090079</v>
      </c>
      <c r="B313" s="1" t="s">
        <v>313</v>
      </c>
      <c r="C313" t="s">
        <v>1</v>
      </c>
    </row>
    <row r="314" spans="1:3" x14ac:dyDescent="0.25">
      <c r="A314" s="1">
        <v>7974100051</v>
      </c>
      <c r="B314" s="1" t="s">
        <v>314</v>
      </c>
      <c r="C314" t="s">
        <v>1</v>
      </c>
    </row>
    <row r="315" spans="1:3" x14ac:dyDescent="0.25">
      <c r="A315" s="1">
        <v>190015</v>
      </c>
      <c r="B315" s="1" t="s">
        <v>315</v>
      </c>
      <c r="C315" t="s">
        <v>1</v>
      </c>
    </row>
    <row r="316" spans="1:3" x14ac:dyDescent="0.25">
      <c r="A316" s="1">
        <v>190019</v>
      </c>
      <c r="B316" s="1" t="s">
        <v>316</v>
      </c>
      <c r="C316" t="s">
        <v>1</v>
      </c>
    </row>
    <row r="317" spans="1:3" x14ac:dyDescent="0.25">
      <c r="A317" s="1">
        <v>190013</v>
      </c>
      <c r="B317" s="1" t="s">
        <v>317</v>
      </c>
      <c r="C317" t="s">
        <v>1</v>
      </c>
    </row>
    <row r="318" spans="1:3" x14ac:dyDescent="0.25">
      <c r="A318" s="1">
        <v>7515090315</v>
      </c>
      <c r="B318" s="1" t="s">
        <v>318</v>
      </c>
      <c r="C318" t="s">
        <v>1</v>
      </c>
    </row>
    <row r="319" spans="1:3" x14ac:dyDescent="0.25">
      <c r="A319" s="1">
        <v>190021</v>
      </c>
      <c r="B319" s="1" t="s">
        <v>319</v>
      </c>
      <c r="C319" t="s">
        <v>1</v>
      </c>
    </row>
    <row r="320" spans="1:3" x14ac:dyDescent="0.25">
      <c r="A320" s="1">
        <v>190004</v>
      </c>
      <c r="B320" s="1" t="s">
        <v>320</v>
      </c>
      <c r="C320" t="s">
        <v>1</v>
      </c>
    </row>
    <row r="321" spans="1:3" x14ac:dyDescent="0.25">
      <c r="A321" s="1">
        <v>190007</v>
      </c>
      <c r="B321" s="1" t="s">
        <v>321</v>
      </c>
      <c r="C321" t="s">
        <v>1</v>
      </c>
    </row>
    <row r="322" spans="1:3" x14ac:dyDescent="0.25">
      <c r="A322" s="1">
        <v>7516070027</v>
      </c>
      <c r="B322" s="1" t="s">
        <v>322</v>
      </c>
      <c r="C322" t="s">
        <v>1</v>
      </c>
    </row>
    <row r="323" spans="1:3" x14ac:dyDescent="0.25">
      <c r="A323" s="1">
        <v>7515090119</v>
      </c>
      <c r="B323" s="1" t="s">
        <v>323</v>
      </c>
      <c r="C323" t="s">
        <v>1</v>
      </c>
    </row>
    <row r="324" spans="1:3" x14ac:dyDescent="0.25">
      <c r="A324" s="1">
        <v>7974100015</v>
      </c>
      <c r="B324" s="1" t="s">
        <v>324</v>
      </c>
      <c r="C324" t="s">
        <v>1</v>
      </c>
    </row>
    <row r="325" spans="1:3" x14ac:dyDescent="0.25">
      <c r="A325" s="1">
        <v>7515090085</v>
      </c>
      <c r="B325" s="1" t="s">
        <v>325</v>
      </c>
      <c r="C325" t="s">
        <v>1</v>
      </c>
    </row>
    <row r="326" spans="1:3" x14ac:dyDescent="0.25">
      <c r="A326" s="1">
        <v>7515090011</v>
      </c>
      <c r="B326" s="1" t="s">
        <v>326</v>
      </c>
      <c r="C326" t="s">
        <v>1</v>
      </c>
    </row>
    <row r="327" spans="1:3" x14ac:dyDescent="0.25">
      <c r="A327" s="1">
        <v>7515090793</v>
      </c>
      <c r="B327" s="1" t="s">
        <v>327</v>
      </c>
      <c r="C327" t="s">
        <v>1</v>
      </c>
    </row>
    <row r="328" spans="1:3" x14ac:dyDescent="0.25">
      <c r="A328" s="1">
        <v>7515092903</v>
      </c>
      <c r="B328" s="1" t="s">
        <v>328</v>
      </c>
      <c r="C328" t="s">
        <v>1</v>
      </c>
    </row>
    <row r="329" spans="1:3" x14ac:dyDescent="0.25">
      <c r="A329" s="1">
        <v>21</v>
      </c>
      <c r="B329" s="1" t="s">
        <v>329</v>
      </c>
      <c r="C329" t="s">
        <v>1</v>
      </c>
    </row>
    <row r="330" spans="1:3" x14ac:dyDescent="0.25">
      <c r="A330" s="1">
        <v>11</v>
      </c>
      <c r="B330" s="1" t="s">
        <v>330</v>
      </c>
      <c r="C330" t="s">
        <v>1</v>
      </c>
    </row>
    <row r="331" spans="1:3" x14ac:dyDescent="0.25">
      <c r="A331" s="1">
        <v>22</v>
      </c>
      <c r="B331" s="1" t="s">
        <v>331</v>
      </c>
      <c r="C331" t="s">
        <v>1</v>
      </c>
    </row>
    <row r="332" spans="1:3" x14ac:dyDescent="0.25">
      <c r="A332" s="1">
        <v>15</v>
      </c>
      <c r="B332" s="1" t="s">
        <v>332</v>
      </c>
      <c r="C332" t="s">
        <v>1</v>
      </c>
    </row>
    <row r="333" spans="1:3" x14ac:dyDescent="0.25">
      <c r="A333" s="1">
        <v>14</v>
      </c>
      <c r="B333" s="1" t="s">
        <v>333</v>
      </c>
      <c r="C333" t="s">
        <v>1</v>
      </c>
    </row>
    <row r="334" spans="1:3" x14ac:dyDescent="0.25">
      <c r="A334" s="1">
        <v>19</v>
      </c>
      <c r="B334" s="1" t="s">
        <v>334</v>
      </c>
      <c r="C334" t="s">
        <v>1</v>
      </c>
    </row>
    <row r="335" spans="1:3" x14ac:dyDescent="0.25">
      <c r="A335" s="1">
        <v>20</v>
      </c>
      <c r="B335" s="1" t="s">
        <v>335</v>
      </c>
      <c r="C335" t="s">
        <v>1</v>
      </c>
    </row>
    <row r="336" spans="1:3" x14ac:dyDescent="0.25">
      <c r="A336" s="1">
        <v>12</v>
      </c>
      <c r="B336" s="1" t="s">
        <v>336</v>
      </c>
      <c r="C336" t="s">
        <v>1</v>
      </c>
    </row>
    <row r="337" spans="1:3" x14ac:dyDescent="0.25">
      <c r="A337" s="1">
        <v>13</v>
      </c>
      <c r="B337" s="1" t="s">
        <v>337</v>
      </c>
      <c r="C337" t="s">
        <v>1</v>
      </c>
    </row>
    <row r="338" spans="1:3" x14ac:dyDescent="0.25">
      <c r="A338" s="1">
        <v>17</v>
      </c>
      <c r="B338" s="1" t="s">
        <v>338</v>
      </c>
      <c r="C338" t="s">
        <v>1</v>
      </c>
    </row>
    <row r="339" spans="1:3" x14ac:dyDescent="0.25">
      <c r="A339" s="1">
        <v>16</v>
      </c>
      <c r="B339" s="1" t="s">
        <v>339</v>
      </c>
      <c r="C339" t="s">
        <v>1</v>
      </c>
    </row>
    <row r="340" spans="1:3" x14ac:dyDescent="0.25">
      <c r="A340" s="1">
        <v>190020</v>
      </c>
      <c r="B340" s="1" t="s">
        <v>340</v>
      </c>
      <c r="C340" t="s">
        <v>1</v>
      </c>
    </row>
    <row r="341" spans="1:3" x14ac:dyDescent="0.25">
      <c r="A341" s="1">
        <v>190010</v>
      </c>
      <c r="B341" s="1" t="s">
        <v>341</v>
      </c>
      <c r="C341" t="s">
        <v>1</v>
      </c>
    </row>
    <row r="342" spans="1:3" x14ac:dyDescent="0.25">
      <c r="A342" s="1">
        <v>7976100056</v>
      </c>
      <c r="B342" s="1" t="s">
        <v>342</v>
      </c>
      <c r="C342" t="s">
        <v>1</v>
      </c>
    </row>
  </sheetData>
  <conditionalFormatting sqref="A1:B2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EACAT resta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2017-07-20T11:26:44Z</dcterms:created>
  <dcterms:modified xsi:type="dcterms:W3CDTF">2017-07-20T11:37:45Z</dcterms:modified>
</cp:coreProperties>
</file>